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ITUNES] Recommendations based on iTunes library\"/>
    </mc:Choice>
  </mc:AlternateContent>
  <xr:revisionPtr revIDLastSave="0" documentId="13_ncr:1_{42F7FA39-3C8B-49F0-96FE-D233D0DED9EC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Feuil2" sheetId="3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<sst xmlns="http://schemas.openxmlformats.org/spreadsheetml/2006/main" count="23217" uniqueCount="11978">
  <si>
    <t>Name</t>
  </si>
  <si>
    <t>Album</t>
  </si>
  <si>
    <t>Artist</t>
  </si>
  <si>
    <t>Album_Artist</t>
  </si>
  <si>
    <t>Genre</t>
  </si>
  <si>
    <t>Year</t>
  </si>
  <si>
    <t>Date_Added</t>
  </si>
  <si>
    <t>Group</t>
  </si>
  <si>
    <t>Play_Count</t>
  </si>
  <si>
    <t>Location</t>
  </si>
  <si>
    <t>All_Artists</t>
  </si>
  <si>
    <t>Comments</t>
  </si>
  <si>
    <t>Composer</t>
  </si>
  <si>
    <t>Five Voices / Mashup</t>
  </si>
  <si>
    <t>We Came To Bang [Original Mix]</t>
  </si>
  <si>
    <t>Come Alive</t>
  </si>
  <si>
    <t>Ghost Town [Tritonal Remix]</t>
  </si>
  <si>
    <t>Two Somethings</t>
  </si>
  <si>
    <t>Stellar</t>
  </si>
  <si>
    <t>As Your Friend</t>
  </si>
  <si>
    <t>Turn Up The Speakers [Original Mix]</t>
  </si>
  <si>
    <t>Fade</t>
  </si>
  <si>
    <t>Whispers Under The Moonlight</t>
  </si>
  <si>
    <t>Too Close</t>
  </si>
  <si>
    <t>Pretty Bad Day</t>
  </si>
  <si>
    <t>The Man</t>
  </si>
  <si>
    <t>Bassface [Original Mix]</t>
  </si>
  <si>
    <t>Violence [Original Mix]</t>
  </si>
  <si>
    <t>Together We Shine [Kevin Breton Remix]</t>
  </si>
  <si>
    <t>Daylight [Club Mix]</t>
  </si>
  <si>
    <t>Chased [Original Mix]</t>
  </si>
  <si>
    <t>Closure [Original Mix]</t>
  </si>
  <si>
    <t>Yeah [Original Mix]</t>
  </si>
  <si>
    <t>Lost At Sea</t>
  </si>
  <si>
    <t>Aim For Me</t>
  </si>
  <si>
    <t>Memories Of You</t>
  </si>
  <si>
    <t>Mountains</t>
  </si>
  <si>
    <t>A Single Day</t>
  </si>
  <si>
    <t>Derp</t>
  </si>
  <si>
    <t>Scorpion</t>
  </si>
  <si>
    <t>These Last Days</t>
  </si>
  <si>
    <t>Borealis</t>
  </si>
  <si>
    <t>The Field</t>
  </si>
  <si>
    <t>Celtic Rumors</t>
  </si>
  <si>
    <t>Keeps Me Breathing</t>
  </si>
  <si>
    <t>Their Story</t>
  </si>
  <si>
    <t>Virtual Is Where We Live</t>
  </si>
  <si>
    <t>Zero Cool</t>
  </si>
  <si>
    <t>I'm On Fire</t>
  </si>
  <si>
    <t>Every Little Symbol</t>
  </si>
  <si>
    <t>Turn Me On</t>
  </si>
  <si>
    <t>Shifting Tides</t>
  </si>
  <si>
    <t>Almost Blue</t>
  </si>
  <si>
    <t>I'm Going Home</t>
  </si>
  <si>
    <t>Aim For Me [Instrumental]</t>
  </si>
  <si>
    <t>Distorted Glass [Bonus Track]</t>
  </si>
  <si>
    <t>Blackbox [Original Mix]</t>
  </si>
  <si>
    <t>Black Rope [Original Mix]</t>
  </si>
  <si>
    <t>Another You [Headhunterz Remix]</t>
  </si>
  <si>
    <t>Together We Are [DM3 Remix]</t>
  </si>
  <si>
    <t>Champions [WRLD Remix]</t>
  </si>
  <si>
    <t>Feronia</t>
  </si>
  <si>
    <t>Inside</t>
  </si>
  <si>
    <t>Every Cloud [J.G.F Remix]</t>
  </si>
  <si>
    <t>Insomnia</t>
  </si>
  <si>
    <t>Hey Brother</t>
  </si>
  <si>
    <t>Levels</t>
  </si>
  <si>
    <t>The Nights</t>
  </si>
  <si>
    <t>Waiting For Love [Cover]</t>
  </si>
  <si>
    <t>Waiting For Love</t>
  </si>
  <si>
    <t>Wake Me Up</t>
  </si>
  <si>
    <t>I Could Be The One</t>
  </si>
  <si>
    <t>Something New</t>
  </si>
  <si>
    <t>Here Comes The Hotstepper [Evian Version]</t>
  </si>
  <si>
    <t>Lighters</t>
  </si>
  <si>
    <t>INFERNO [Original Mix]</t>
  </si>
  <si>
    <t>Like That [Original Mix]</t>
  </si>
  <si>
    <t>Things We Lost In The Fire</t>
  </si>
  <si>
    <t>Again And Again</t>
  </si>
  <si>
    <t>CloudBreaker</t>
  </si>
  <si>
    <t>Dance With Me [Original Mix]</t>
  </si>
  <si>
    <t>Hold You</t>
  </si>
  <si>
    <t>I Rave You [Original Mix]</t>
  </si>
  <si>
    <t>Keep On Rockin</t>
  </si>
  <si>
    <t>Stormchaser</t>
  </si>
  <si>
    <t>Rain Or Shine</t>
  </si>
  <si>
    <t>Run [Clip Version]</t>
  </si>
  <si>
    <t>Reflections [Original Mix]</t>
  </si>
  <si>
    <t>Atomic</t>
  </si>
  <si>
    <t>Run The World (Girls)</t>
  </si>
  <si>
    <t>Slipping Away</t>
  </si>
  <si>
    <t>1901</t>
  </si>
  <si>
    <t>Skinny Love</t>
  </si>
  <si>
    <t>People Help The People</t>
  </si>
  <si>
    <t>White Winter Hymnal</t>
  </si>
  <si>
    <t>The District Sleeps Alone Tonight</t>
  </si>
  <si>
    <t>I'll Never Forget You</t>
  </si>
  <si>
    <t>Young Blood</t>
  </si>
  <si>
    <t>Shelter</t>
  </si>
  <si>
    <t>Fire And Rain</t>
  </si>
  <si>
    <t>Without a Word</t>
  </si>
  <si>
    <t>Terrible Love</t>
  </si>
  <si>
    <t>Comforting Sounds [Bonus Track]</t>
  </si>
  <si>
    <t>Farewell and Goodnight [Bonus Track]</t>
  </si>
  <si>
    <t>People Help The People (RAK Studios Session) [Bonus Track]</t>
  </si>
  <si>
    <t>Wings</t>
  </si>
  <si>
    <t>Heart Of Gold</t>
  </si>
  <si>
    <t>Light Me Up</t>
  </si>
  <si>
    <t>Words As Weapons</t>
  </si>
  <si>
    <t>All You Never Say</t>
  </si>
  <si>
    <t>Strange Birds</t>
  </si>
  <si>
    <t>Maybe</t>
  </si>
  <si>
    <t>No Angel</t>
  </si>
  <si>
    <t>All About You</t>
  </si>
  <si>
    <t>Standing In The Way Of The Light</t>
  </si>
  <si>
    <t>Shine</t>
  </si>
  <si>
    <t>Beautiful World [Original Mix]</t>
  </si>
  <si>
    <t>Far L'Amore</t>
  </si>
  <si>
    <t>Lala Song</t>
  </si>
  <si>
    <t>Love Generation</t>
  </si>
  <si>
    <t>Rainbow Of Love</t>
  </si>
  <si>
    <t>Rock The Boat</t>
  </si>
  <si>
    <t>Summer Moonlight</t>
  </si>
  <si>
    <t>Someone Somewhere [Tiësto Edit]</t>
  </si>
  <si>
    <t>They Don't Know Us [Original Mix]</t>
  </si>
  <si>
    <t>Zero Gravity</t>
  </si>
  <si>
    <t>Big Bang (2015 Life In Color Anthem) [Original Mix]</t>
  </si>
  <si>
    <t>Deeper Love</t>
  </si>
  <si>
    <t>Anywhere But Home</t>
  </si>
  <si>
    <t>Hero (Satellite) [Original Mix]</t>
  </si>
  <si>
    <t>Grenade</t>
  </si>
  <si>
    <t>Just The Way You Are</t>
  </si>
  <si>
    <t>Our First Time</t>
  </si>
  <si>
    <t>Runaway Baby</t>
  </si>
  <si>
    <t>The Lazy Song</t>
  </si>
  <si>
    <t>Marry You</t>
  </si>
  <si>
    <t>Talking To The Moon</t>
  </si>
  <si>
    <t>Liquor Store Blues</t>
  </si>
  <si>
    <t>Count On Me</t>
  </si>
  <si>
    <t>The Other Side</t>
  </si>
  <si>
    <t>Somewhere In Brooklyn</t>
  </si>
  <si>
    <t>Young Girls</t>
  </si>
  <si>
    <t>Locked Out Of Heaven</t>
  </si>
  <si>
    <t>Gorilla</t>
  </si>
  <si>
    <t>Treasure</t>
  </si>
  <si>
    <t>Moonshine</t>
  </si>
  <si>
    <t>When I Was Your Man</t>
  </si>
  <si>
    <t>Natalie</t>
  </si>
  <si>
    <t>Show Me</t>
  </si>
  <si>
    <t>Money Make Her Smile</t>
  </si>
  <si>
    <t>If I Knew</t>
  </si>
  <si>
    <t>When I'm Around U [Original Mix]</t>
  </si>
  <si>
    <t>Golden Hearts [Dannic Edit]</t>
  </si>
  <si>
    <t>The Cell</t>
  </si>
  <si>
    <t>Down The Road</t>
  </si>
  <si>
    <t>Kings Season</t>
  </si>
  <si>
    <t>Because Of You</t>
  </si>
  <si>
    <t>Delta</t>
  </si>
  <si>
    <t>Who Are You</t>
  </si>
  <si>
    <t>Happy</t>
  </si>
  <si>
    <t>Give Up The Ghost</t>
  </si>
  <si>
    <t>The Beat</t>
  </si>
  <si>
    <t>Genius</t>
  </si>
  <si>
    <t>Together</t>
  </si>
  <si>
    <t>Arcades</t>
  </si>
  <si>
    <t>Le Banquet</t>
  </si>
  <si>
    <t>F.U.Y.A.</t>
  </si>
  <si>
    <t>En Apesanteur</t>
  </si>
  <si>
    <t>Aussi Libre Que Moi</t>
  </si>
  <si>
    <t>Tien An Men</t>
  </si>
  <si>
    <t>Prouver L'Amour</t>
  </si>
  <si>
    <t>Prendre Racine</t>
  </si>
  <si>
    <t>À La Gueule Des Noyés</t>
  </si>
  <si>
    <t>Une Dernière Chance</t>
  </si>
  <si>
    <t>Juste Un Peu de Silence</t>
  </si>
  <si>
    <t>Je Vis Où Tu M'as Laissé</t>
  </si>
  <si>
    <t>Partir Ou Rester</t>
  </si>
  <si>
    <t>Le Plus Beau Jour / L'Européen</t>
  </si>
  <si>
    <t>La Fin De La Fin Du Monde</t>
  </si>
  <si>
    <t>C'est Dit</t>
  </si>
  <si>
    <t>L'Ombre Et La Lumière</t>
  </si>
  <si>
    <t>Je Me Suis Trompé</t>
  </si>
  <si>
    <t>La Bourgeoisie Des Sensations</t>
  </si>
  <si>
    <t>J'attends</t>
  </si>
  <si>
    <t>Passage Des Cyclones</t>
  </si>
  <si>
    <t>Nathan</t>
  </si>
  <si>
    <t>Tu Es Fait Pour Voler</t>
  </si>
  <si>
    <t>Tu N'as Qu'a M'attraper</t>
  </si>
  <si>
    <t>Il Conte</t>
  </si>
  <si>
    <t>L'Embellie</t>
  </si>
  <si>
    <t>Pomme C</t>
  </si>
  <si>
    <t>Le Saut De L'Ange</t>
  </si>
  <si>
    <t>Game Over</t>
  </si>
  <si>
    <t>Suis-Je Assez Clair</t>
  </si>
  <si>
    <t>Drôle D'animal</t>
  </si>
  <si>
    <t>Me Dit-Elle</t>
  </si>
  <si>
    <t>Sans L'Amour</t>
  </si>
  <si>
    <t>Danser Encore</t>
  </si>
  <si>
    <t>Mélodies En Sous-Sol</t>
  </si>
  <si>
    <t>Je Sais</t>
  </si>
  <si>
    <t>Hypocondriaque / 6 Milliards De Personnes</t>
  </si>
  <si>
    <t>Blame</t>
  </si>
  <si>
    <t>I Need Your Love</t>
  </si>
  <si>
    <t>Outside</t>
  </si>
  <si>
    <t>Summer</t>
  </si>
  <si>
    <t>Under Control</t>
  </si>
  <si>
    <t>Burnin' [Original Mix]</t>
  </si>
  <si>
    <t>Safe And Sound</t>
  </si>
  <si>
    <t>Fugitive</t>
  </si>
  <si>
    <t>Bloqué</t>
  </si>
  <si>
    <t>Sirens Call</t>
  </si>
  <si>
    <t>Escapism</t>
  </si>
  <si>
    <t>Don't Wake Me Up</t>
  </si>
  <si>
    <t>Turn Up The Music</t>
  </si>
  <si>
    <t>DAMN [Original Mix]</t>
  </si>
  <si>
    <t>Moonlight</t>
  </si>
  <si>
    <t>Rather Be</t>
  </si>
  <si>
    <t>You Make Me Feel...</t>
  </si>
  <si>
    <t>A Sky Full Of Stars</t>
  </si>
  <si>
    <t>A Sky Full Of Stars [Hardwell Remix]</t>
  </si>
  <si>
    <t>Clocks</t>
  </si>
  <si>
    <t>Paradise</t>
  </si>
  <si>
    <t>Viva La Vida</t>
  </si>
  <si>
    <t>24-7</t>
  </si>
  <si>
    <t>ALONES</t>
  </si>
  <si>
    <t>After Dark</t>
  </si>
  <si>
    <t>Ranbu No Melody</t>
  </si>
  <si>
    <t>V.I.P</t>
  </si>
  <si>
    <t>HIKARI</t>
  </si>
  <si>
    <t>The Bravery</t>
  </si>
  <si>
    <t>Guren No Yumiya</t>
  </si>
  <si>
    <t>Jiyuu No Tsubasa</t>
  </si>
  <si>
    <t>Great Escape</t>
  </si>
  <si>
    <t>We Are</t>
  </si>
  <si>
    <t>One Day</t>
  </si>
  <si>
    <t>the WORLD</t>
  </si>
  <si>
    <t>Resonance</t>
  </si>
  <si>
    <t>This Game</t>
  </si>
  <si>
    <t>Professeur Layton V.S L</t>
  </si>
  <si>
    <t>Bowser V.S Ganondorf</t>
  </si>
  <si>
    <t>Megaman V.S Samus Aran</t>
  </si>
  <si>
    <t>Rayman V.S Crash Bandicoot</t>
  </si>
  <si>
    <t>BREAKTHROUGH</t>
  </si>
  <si>
    <t>INNOCENCE</t>
  </si>
  <si>
    <t>Dang Dang</t>
  </si>
  <si>
    <t>BLAZE LINE</t>
  </si>
  <si>
    <t>Honoo No Runningback</t>
  </si>
  <si>
    <t>BE FREE</t>
  </si>
  <si>
    <t>Blaze Away</t>
  </si>
  <si>
    <t>GOAL</t>
  </si>
  <si>
    <t>Run To Win</t>
  </si>
  <si>
    <t>a day dreaming...</t>
  </si>
  <si>
    <t>flower</t>
  </si>
  <si>
    <t>Snow Fairy</t>
  </si>
  <si>
    <t>S.O.W (Sense Of Wender)</t>
  </si>
  <si>
    <t>ft.</t>
  </si>
  <si>
    <t>R.P.G~Rockin' Playing Game</t>
  </si>
  <si>
    <t>Egao No Mahou</t>
  </si>
  <si>
    <t>Fiesta</t>
  </si>
  <si>
    <t>Evidence</t>
  </si>
  <si>
    <t>The Rock City Boy</t>
  </si>
  <si>
    <t>Towa No Kizuna</t>
  </si>
  <si>
    <t>I Wish</t>
  </si>
  <si>
    <t>Hajimari No Sora</t>
  </si>
  <si>
    <t>Tenohira</t>
  </si>
  <si>
    <t>Breakthrough</t>
  </si>
  <si>
    <t>Fairy Tail ~Yakusoku no Hi~</t>
  </si>
  <si>
    <t>MASAYUME CHASING</t>
  </si>
  <si>
    <t>STRIKE BACK</t>
  </si>
  <si>
    <t>Kanpeki Gu~No Ne</t>
  </si>
  <si>
    <t>Tsuioku Merry-Go-Round</t>
  </si>
  <si>
    <t>Gomen Ne, Watashi</t>
  </si>
  <si>
    <t>Kimi Ga Iru Kara</t>
  </si>
  <si>
    <t>HOLY SHINE</t>
  </si>
  <si>
    <t>Be As One</t>
  </si>
  <si>
    <t>Hitori Samishiku</t>
  </si>
  <si>
    <t>Don't Think. Feel!!!</t>
  </si>
  <si>
    <t>Kono Te Nobashite</t>
  </si>
  <si>
    <t>Boys Be Ambitious!!</t>
  </si>
  <si>
    <t>Glitter</t>
  </si>
  <si>
    <t>YELL ~Kagayaku Tame no Mono~</t>
  </si>
  <si>
    <t>Kimi Ga Kureta Mono</t>
  </si>
  <si>
    <t>We're The Stars</t>
  </si>
  <si>
    <t>Kimi To Kare To Boku To Kanojo To</t>
  </si>
  <si>
    <t>Kokoro No Kagi</t>
  </si>
  <si>
    <t>Live And Learn</t>
  </si>
  <si>
    <t>I Am... All Of Me</t>
  </si>
  <si>
    <t>Endless Possibility</t>
  </si>
  <si>
    <t>Reach For The Stars</t>
  </si>
  <si>
    <t>Free</t>
  </si>
  <si>
    <t>U.N Owen Was Her? [Orchestra Version]</t>
  </si>
  <si>
    <t>Legend Of The Shining Devil (U.N Owen Was Her ?)</t>
  </si>
  <si>
    <t>Bad Apple!!</t>
  </si>
  <si>
    <t>Tear Rain</t>
  </si>
  <si>
    <t>Dragon Roost Island</t>
  </si>
  <si>
    <t>The Legend Of Zelda : Ocarina Of Time's - Gerudo Valley [Hardwell Remix]</t>
  </si>
  <si>
    <t>Zanarkand [Shogun Mix]</t>
  </si>
  <si>
    <t>Great Distance</t>
  </si>
  <si>
    <t>The Last Of Us (Main Theme)</t>
  </si>
  <si>
    <t>Billie Jean</t>
  </si>
  <si>
    <t>The Way You Make Me Feel</t>
  </si>
  <si>
    <t>Black Or White</t>
  </si>
  <si>
    <t>Rock With You</t>
  </si>
  <si>
    <t>She's Out Of My Life</t>
  </si>
  <si>
    <t>Bad</t>
  </si>
  <si>
    <t>I Just Can't Stop Loving You</t>
  </si>
  <si>
    <t>Man In The Mirror</t>
  </si>
  <si>
    <t>Thriller</t>
  </si>
  <si>
    <t>Beat It</t>
  </si>
  <si>
    <t>The Girl Is Mine</t>
  </si>
  <si>
    <t>Remember The Time</t>
  </si>
  <si>
    <t>Don't Stop 'Til You Get Enough</t>
  </si>
  <si>
    <t>Wanna Be Startin' Somethin'</t>
  </si>
  <si>
    <t>Heal The World</t>
  </si>
  <si>
    <t>Scream</t>
  </si>
  <si>
    <t>They Don't Care About Us</t>
  </si>
  <si>
    <t>Stranger In Moscow</t>
  </si>
  <si>
    <t>This Time Around</t>
  </si>
  <si>
    <t>Earth Song</t>
  </si>
  <si>
    <t>D.S.</t>
  </si>
  <si>
    <t>Money</t>
  </si>
  <si>
    <t>Come Together</t>
  </si>
  <si>
    <t>You Are Not Alone</t>
  </si>
  <si>
    <t>Childhood</t>
  </si>
  <si>
    <t>Tabloid Junkie</t>
  </si>
  <si>
    <t>2 Bad</t>
  </si>
  <si>
    <t>HIStory</t>
  </si>
  <si>
    <t>Little Susie</t>
  </si>
  <si>
    <t>Smile</t>
  </si>
  <si>
    <t>Can Do</t>
  </si>
  <si>
    <t>RIMFIRE</t>
  </si>
  <si>
    <t>The Other Self</t>
  </si>
  <si>
    <t>Hengen Jizai No Magical Star</t>
  </si>
  <si>
    <t>Punky Funky Love</t>
  </si>
  <si>
    <t>ZERO</t>
  </si>
  <si>
    <t>Memories</t>
  </si>
  <si>
    <t>Start It Right Away</t>
  </si>
  <si>
    <t>Catal Rhythm</t>
  </si>
  <si>
    <t>WALK</t>
  </si>
  <si>
    <t>FANTASTIC TUNE</t>
  </si>
  <si>
    <t>Hero's Come Back</t>
  </si>
  <si>
    <t>Distance</t>
  </si>
  <si>
    <t>Blue Bird</t>
  </si>
  <si>
    <t>CLOSER</t>
  </si>
  <si>
    <t>Hotaru No Hikari</t>
  </si>
  <si>
    <t>Sign</t>
  </si>
  <si>
    <t>Toumei Datta Sekai</t>
  </si>
  <si>
    <t>Diver</t>
  </si>
  <si>
    <t>Lovers</t>
  </si>
  <si>
    <t>newsong</t>
  </si>
  <si>
    <t>Totsugeki Rock</t>
  </si>
  <si>
    <t>Moshimo</t>
  </si>
  <si>
    <t>Niwaka Ame Ni Mo Makezu</t>
  </si>
  <si>
    <t>Tsuki No Ookisa (The Size Of Moon)</t>
  </si>
  <si>
    <t>Guren</t>
  </si>
  <si>
    <t>Silhouette</t>
  </si>
  <si>
    <t>Nagareboshi ~Shooting Star~</t>
  </si>
  <si>
    <t>Michi ~To You All~</t>
  </si>
  <si>
    <t>Kimi Monogatari</t>
  </si>
  <si>
    <t>Mezamero! Yasei</t>
  </si>
  <si>
    <t>Sunao Na Niji</t>
  </si>
  <si>
    <t>Broken Youth</t>
  </si>
  <si>
    <t>Long Kiss Good Bye</t>
  </si>
  <si>
    <t>Bacchi Koi !!!</t>
  </si>
  <si>
    <t>Shinkokyuu</t>
  </si>
  <si>
    <t>MY ANSWER</t>
  </si>
  <si>
    <t>Omae Dattanda</t>
  </si>
  <si>
    <t>For You</t>
  </si>
  <si>
    <t>Jitensha</t>
  </si>
  <si>
    <t>Utakata Hanabi</t>
  </si>
  <si>
    <t>U Can Do It !</t>
  </si>
  <si>
    <t>Mayonaka No Orchestra</t>
  </si>
  <si>
    <t>FREEDOM</t>
  </si>
  <si>
    <t>Yokubou Wo Sakebe !!!!</t>
  </si>
  <si>
    <t>Place To Try</t>
  </si>
  <si>
    <t>By My Side</t>
  </si>
  <si>
    <t>Cascade</t>
  </si>
  <si>
    <t>Kono Koe Karashite</t>
  </si>
  <si>
    <t>MOTHER</t>
  </si>
  <si>
    <t>Sayonara Memory</t>
  </si>
  <si>
    <t>I Can Hear</t>
  </si>
  <si>
    <t>Black Night Town</t>
  </si>
  <si>
    <t>Niji</t>
  </si>
  <si>
    <t>Flame</t>
  </si>
  <si>
    <t>Never Change</t>
  </si>
  <si>
    <t>Shippuuden [Shippuden OST 1]</t>
  </si>
  <si>
    <t>Douten (Heaven-Shaking Event) [Shippuden OST 2]</t>
  </si>
  <si>
    <t>crossing field</t>
  </si>
  <si>
    <t>Ignite</t>
  </si>
  <si>
    <t>courage</t>
  </si>
  <si>
    <t>Yume Sekai</t>
  </si>
  <si>
    <t>Overfly</t>
  </si>
  <si>
    <t>Shirushi [Live Version]</t>
  </si>
  <si>
    <t>Swordland [SAO Main Theme]</t>
  </si>
  <si>
    <t>Startear</t>
  </si>
  <si>
    <t>A Ping Pong Team Called Arcadia [Timmy Turner Edit]</t>
  </si>
  <si>
    <t>Ping Pong Tremor V.S Never Say Goodbye [Hardwell Mashup]</t>
  </si>
  <si>
    <t>Burn V.S CHATTAHOOCHEE V.S Rambo [Hardwell Mashup]</t>
  </si>
  <si>
    <t>Mayday V.S Reload [Dannic Mashup]</t>
  </si>
  <si>
    <t>Rise Once Again [Headhunterz Mashup]</t>
  </si>
  <si>
    <t>Bassface Apollo V.S Countdown [Hardwell Mashup]</t>
  </si>
  <si>
    <t>Waiting For Bassface [Hardwell Mashup | Timmy Turner Edit]</t>
  </si>
  <si>
    <t>Wizard Origami [Martin Garrix Mashup | Timmy Turner Edit]</t>
  </si>
  <si>
    <t>Birds Fly V.S Follow Me V.S A Sky Full Of Stars [Hardwell Mashup | Timmy Turner Edit]</t>
  </si>
  <si>
    <t>Dragon V.S Latch [Martin Garrix Mashup | Timmy Turner Edit]</t>
  </si>
  <si>
    <t>Blame Rocket [W&amp;W Mashup | Timmy Turner Edit]</t>
  </si>
  <si>
    <t>Freeze Time V.S Dare You [Hardwell Mashup]</t>
  </si>
  <si>
    <t>Heart Is Calling [VDK Mashup]</t>
  </si>
  <si>
    <t>Adonis</t>
  </si>
  <si>
    <t>Rolling Girl</t>
  </si>
  <si>
    <t>Matryoshka</t>
  </si>
  <si>
    <t>Party × Party</t>
  </si>
  <si>
    <t>Once Upon A Me</t>
  </si>
  <si>
    <t>Senbonzakura</t>
  </si>
  <si>
    <t>Seul Au Monde</t>
  </si>
  <si>
    <t>Terre</t>
  </si>
  <si>
    <t>Sans Rancune</t>
  </si>
  <si>
    <t>Ça Me Va</t>
  </si>
  <si>
    <t>Rêves de Star</t>
  </si>
  <si>
    <t>Avec Classe</t>
  </si>
  <si>
    <t>Parce Qu'on Vient De Loin</t>
  </si>
  <si>
    <t>On Regarde</t>
  </si>
  <si>
    <t>Tout Va Bien</t>
  </si>
  <si>
    <t>Ensemble</t>
  </si>
  <si>
    <t>Toi</t>
  </si>
  <si>
    <t>Va (On Se Verra)</t>
  </si>
  <si>
    <t>Qu'est-ce Que Tu Te Fais?</t>
  </si>
  <si>
    <t>Comme un Fils</t>
  </si>
  <si>
    <t>Laissez-Nous Vivre</t>
  </si>
  <si>
    <t>Avec Classe [Remix]</t>
  </si>
  <si>
    <t>Going Home [Original Club Mix]</t>
  </si>
  <si>
    <t>Liar Liar</t>
  </si>
  <si>
    <t>Tides</t>
  </si>
  <si>
    <t>Unity (Holi Gaudy Day Anthem) [Original Mix]</t>
  </si>
  <si>
    <t>Let It Go</t>
  </si>
  <si>
    <t>Aerodynamic</t>
  </si>
  <si>
    <t>Around The World</t>
  </si>
  <si>
    <t>Harder, Better, Faster, Stronger</t>
  </si>
  <si>
    <t>Television Rules The Nation</t>
  </si>
  <si>
    <t>One More Time</t>
  </si>
  <si>
    <t>Give Life Back To Music</t>
  </si>
  <si>
    <t>The Game Of Love</t>
  </si>
  <si>
    <t>Giorgio By Moroder</t>
  </si>
  <si>
    <t>Within</t>
  </si>
  <si>
    <t>Instant Crush</t>
  </si>
  <si>
    <t>Lose Yourself To Dance</t>
  </si>
  <si>
    <t>Touch</t>
  </si>
  <si>
    <t>Get Lucky</t>
  </si>
  <si>
    <t>Beyond</t>
  </si>
  <si>
    <t>Motherboard</t>
  </si>
  <si>
    <t>Fragments of Time</t>
  </si>
  <si>
    <t>Doin' It Right</t>
  </si>
  <si>
    <t>Contact</t>
  </si>
  <si>
    <t>Technologic</t>
  </si>
  <si>
    <t>Mayday [Original Mix]</t>
  </si>
  <si>
    <t>Wait For You [Original Mix]</t>
  </si>
  <si>
    <t>Feel Your Love [Original Mix]</t>
  </si>
  <si>
    <t>Solid [Original Mix]</t>
  </si>
  <si>
    <t>Clap [Original Mix]</t>
  </si>
  <si>
    <t>Close Your Eyes (Parookaville Festival Anthem)</t>
  </si>
  <si>
    <t>Shelter [Photographer Edit]</t>
  </si>
  <si>
    <t>Yesterday Is Gone [Original Mix]</t>
  </si>
  <si>
    <t>The World Is Ours</t>
  </si>
  <si>
    <t>Kaiju</t>
  </si>
  <si>
    <t>Dangerous</t>
  </si>
  <si>
    <t>What I Did For Love</t>
  </si>
  <si>
    <t>No Money No Love</t>
  </si>
  <si>
    <t>Lovers On The Sun</t>
  </si>
  <si>
    <t>Goodbye Friend</t>
  </si>
  <si>
    <t>Lift Me Up</t>
  </si>
  <si>
    <t>Listen</t>
  </si>
  <si>
    <t>Bang My Head</t>
  </si>
  <si>
    <t>Yesterday</t>
  </si>
  <si>
    <t>Hey Mama</t>
  </si>
  <si>
    <t>Sun Goes Down</t>
  </si>
  <si>
    <t>S.T.O.P</t>
  </si>
  <si>
    <t>I'll Keep Loving You</t>
  </si>
  <si>
    <t>The Whisperer</t>
  </si>
  <si>
    <t>Rise</t>
  </si>
  <si>
    <t>Shot Me Down</t>
  </si>
  <si>
    <t>Dangerous [Robin Schulz Remix]</t>
  </si>
  <si>
    <t>Dangerous Part 2 [Bonus Track]</t>
  </si>
  <si>
    <t>Titanium</t>
  </si>
  <si>
    <t>She Wolf (Falling To Pieces)</t>
  </si>
  <si>
    <t>Without You</t>
  </si>
  <si>
    <t>I Can Only Imagine</t>
  </si>
  <si>
    <t>Play Hard</t>
  </si>
  <si>
    <t>Sweat</t>
  </si>
  <si>
    <t>Just One Last Time</t>
  </si>
  <si>
    <t>In My Head</t>
  </si>
  <si>
    <t>Where Them Girls At</t>
  </si>
  <si>
    <t>Little Bad Girl</t>
  </si>
  <si>
    <t>Crank It Up</t>
  </si>
  <si>
    <t>Nothing Really Matters</t>
  </si>
  <si>
    <t>I Just Wanna F</t>
  </si>
  <si>
    <t>Night Of Your Life</t>
  </si>
  <si>
    <t>Repeat</t>
  </si>
  <si>
    <t>Every Chance We Get We Run</t>
  </si>
  <si>
    <t>Sunshine</t>
  </si>
  <si>
    <t>Lunar</t>
  </si>
  <si>
    <t>What The F***</t>
  </si>
  <si>
    <t>Metropolis</t>
  </si>
  <si>
    <t>The Alphabet</t>
  </si>
  <si>
    <t>Metro Music</t>
  </si>
  <si>
    <t>Toy Story</t>
  </si>
  <si>
    <t>The Future</t>
  </si>
  <si>
    <t>Dreams</t>
  </si>
  <si>
    <t>Paris</t>
  </si>
  <si>
    <t>Glasgow</t>
  </si>
  <si>
    <t>Little Bad Girl [Instrumental Edit.]</t>
  </si>
  <si>
    <t>Baby When The Light</t>
  </si>
  <si>
    <t>Love Is Gone [Original Mix]</t>
  </si>
  <si>
    <t>Everytime We Touch</t>
  </si>
  <si>
    <t>Delirious</t>
  </si>
  <si>
    <t>Tomorrow Can Wait</t>
  </si>
  <si>
    <t>Winner Of The Game</t>
  </si>
  <si>
    <t>Do Something Love</t>
  </si>
  <si>
    <t>You're Not Alone</t>
  </si>
  <si>
    <t>Never Take Away My Freedom</t>
  </si>
  <si>
    <t>This Is Not A Love Song</t>
  </si>
  <si>
    <t>Always</t>
  </si>
  <si>
    <t>Joan Of Arc</t>
  </si>
  <si>
    <t>Love Is Gone</t>
  </si>
  <si>
    <t>Sexy Bitch</t>
  </si>
  <si>
    <t>Ain't A Party</t>
  </si>
  <si>
    <t>Fake Music</t>
  </si>
  <si>
    <t>Dear Professor [Eleminate Remix]</t>
  </si>
  <si>
    <t>Oh Yeah [T Matthias Remix]</t>
  </si>
  <si>
    <t>Headrush</t>
  </si>
  <si>
    <t>Stopping Us [Original Mix]</t>
  </si>
  <si>
    <t>Five More Hours</t>
  </si>
  <si>
    <t>Nekozilla</t>
  </si>
  <si>
    <t>Get Away [Original Mix]</t>
  </si>
  <si>
    <t>Hop Up</t>
  </si>
  <si>
    <t>Find Tomorrow (Ocarina)</t>
  </si>
  <si>
    <t>Tremor (Sentation 2014 Anthem) [Original Mix]</t>
  </si>
  <si>
    <t>Tremor [T&amp;T Festival Trap Remix]</t>
  </si>
  <si>
    <t>The Hum</t>
  </si>
  <si>
    <t>Set It Off [TheFatRat Remix]</t>
  </si>
  <si>
    <t>Came To Party</t>
  </si>
  <si>
    <t>You &amp; Me [Flume Remix]</t>
  </si>
  <si>
    <t>Stick Em [Original Mix]</t>
  </si>
  <si>
    <t>Hearts Will Repair</t>
  </si>
  <si>
    <t>AnyTime [Original Mix]</t>
  </si>
  <si>
    <t>Chain Reaction (Domino) [Original Mix]</t>
  </si>
  <si>
    <t>My Window [Original Mix]</t>
  </si>
  <si>
    <t>On My Mind [Original Mix]</t>
  </si>
  <si>
    <t>Universe [Original Mix]</t>
  </si>
  <si>
    <t>The Next Episode [San Holo Remix]</t>
  </si>
  <si>
    <t>Pressure</t>
  </si>
  <si>
    <t>Baby Oddworld [Netero Remix]</t>
  </si>
  <si>
    <t>Ninja [Original Mix]</t>
  </si>
  <si>
    <t>Slowly</t>
  </si>
  <si>
    <t>Broken</t>
  </si>
  <si>
    <t>Turn It Around [Original Mix]</t>
  </si>
  <si>
    <t>Turn It Around [Ultra 2015 Instrumental Edit]</t>
  </si>
  <si>
    <t>Raveheart [Original Mix]</t>
  </si>
  <si>
    <t>Tsunami [Original Mix]</t>
  </si>
  <si>
    <t>Voodoo</t>
  </si>
  <si>
    <t>Against All Odds</t>
  </si>
  <si>
    <t>Bittersweet [Conro Remix]</t>
  </si>
  <si>
    <t>Don't</t>
  </si>
  <si>
    <t>Sing</t>
  </si>
  <si>
    <t>End Credits</t>
  </si>
  <si>
    <t>Nocturne [Pierce Fulton Remix]</t>
  </si>
  <si>
    <t>Home</t>
  </si>
  <si>
    <t>Nutcracker</t>
  </si>
  <si>
    <t>À Tout Moment La Rue</t>
  </si>
  <si>
    <t>Age Of Innocence [Extended Mix]</t>
  </si>
  <si>
    <t>I Want You</t>
  </si>
  <si>
    <t>Burn</t>
  </si>
  <si>
    <t>Berzerk</t>
  </si>
  <si>
    <t>Undaunted Limits [Original Mix]</t>
  </si>
  <si>
    <t>Space Jungle [Showtek Edit]</t>
  </si>
  <si>
    <t>The Phoenix</t>
  </si>
  <si>
    <t>Turn Up the Love</t>
  </si>
  <si>
    <t>Cinematic [Original Mix]</t>
  </si>
  <si>
    <t>Vagrant</t>
  </si>
  <si>
    <t>Pastels</t>
  </si>
  <si>
    <t>We Won't Be Alone</t>
  </si>
  <si>
    <t>C'mon Rave On [Original Mix]</t>
  </si>
  <si>
    <t>Sky High [Tiësto Edit]</t>
  </si>
  <si>
    <t>GDFR [K Theory Remix]</t>
  </si>
  <si>
    <t>Les Blessures Qui Ne Se Voient Pas</t>
  </si>
  <si>
    <t>Origami [Original Mix]</t>
  </si>
  <si>
    <t>Drop The Game</t>
  </si>
  <si>
    <t>Comeback [Original Mix]</t>
  </si>
  <si>
    <t>Hoohah [Original Mix]</t>
  </si>
  <si>
    <t>Collide</t>
  </si>
  <si>
    <t>Some Nights</t>
  </si>
  <si>
    <t>Some Nights [Cignature Remix]</t>
  </si>
  <si>
    <t>We Are Young</t>
  </si>
  <si>
    <t>Runaway (U &amp; I) [Yacht Club. Remix]</t>
  </si>
  <si>
    <t>Looking For Love [Dub Mix]</t>
  </si>
  <si>
    <t>Shine Like This [Original Mix]</t>
  </si>
  <si>
    <t>Forth &amp; Back</t>
  </si>
  <si>
    <t>Forth &amp; Back [Tom &amp; Jame Edit]</t>
  </si>
  <si>
    <t>Get Lucky [Cover]</t>
  </si>
  <si>
    <t>The Time Traveller</t>
  </si>
  <si>
    <t>Crazy</t>
  </si>
  <si>
    <t>High Tide</t>
  </si>
  <si>
    <t>Stereo Hearts</t>
  </si>
  <si>
    <t>Our Revolution</t>
  </si>
  <si>
    <t>Apollo</t>
  </si>
  <si>
    <t>Apollo [Ultra Edit]</t>
  </si>
  <si>
    <t>Call Me A Spaceman</t>
  </si>
  <si>
    <t>Dare You</t>
  </si>
  <si>
    <t>Dare You [Tiësto VS twoloud &amp; Cash Cash Remix]</t>
  </si>
  <si>
    <t>Mad World [Original Mix]</t>
  </si>
  <si>
    <t>Eclipse</t>
  </si>
  <si>
    <t>Follow Me</t>
  </si>
  <si>
    <t>Sally</t>
  </si>
  <si>
    <t>Let Me Be Your Home</t>
  </si>
  <si>
    <t>Colors</t>
  </si>
  <si>
    <t>Where Is Here Now</t>
  </si>
  <si>
    <t>United We Are</t>
  </si>
  <si>
    <t>Don't Stop The Madness</t>
  </si>
  <si>
    <t>Young Again</t>
  </si>
  <si>
    <t>Echo</t>
  </si>
  <si>
    <t>Arcadia</t>
  </si>
  <si>
    <t>Area51</t>
  </si>
  <si>
    <t>Nothing Can Hold Us Down</t>
  </si>
  <si>
    <t>Birds Fly</t>
  </si>
  <si>
    <t>Birds Fly [W&amp;W Festival Mix]</t>
  </si>
  <si>
    <t>Survivors [Original Mix]</t>
  </si>
  <si>
    <t>Never Say Goodbye</t>
  </si>
  <si>
    <t>ID (Carousel) [CANCELED]</t>
  </si>
  <si>
    <t>Endlessly [LIVE Performance]</t>
  </si>
  <si>
    <t>Once Again</t>
  </si>
  <si>
    <t>Live Your Life [Original Mix]</t>
  </si>
  <si>
    <t>The Universe Is Ours [Original Mix]</t>
  </si>
  <si>
    <t>Happy Home [Sam Feldt Remix]</t>
  </si>
  <si>
    <t>Time [Spag Heddy Remix]</t>
  </si>
  <si>
    <t>Shake It [Original Mix]</t>
  </si>
  <si>
    <t>I'm Not Over</t>
  </si>
  <si>
    <t>The Girl</t>
  </si>
  <si>
    <t>The Girl [Extended Mix]</t>
  </si>
  <si>
    <t>This Is Forever</t>
  </si>
  <si>
    <t>Ashes (Burn Your Love)</t>
  </si>
  <si>
    <t>Bust Dem [Original Mix]</t>
  </si>
  <si>
    <t>Ghosts [Original Mix]</t>
  </si>
  <si>
    <t>Buddha [Original Mix]</t>
  </si>
  <si>
    <t>Bells</t>
  </si>
  <si>
    <t>We Won't Fall [Original Mix]</t>
  </si>
  <si>
    <t>Demons</t>
  </si>
  <si>
    <t>On Top Of The World</t>
  </si>
  <si>
    <t>Radioactive</t>
  </si>
  <si>
    <t>Warriors</t>
  </si>
  <si>
    <t>Letter To The Lord</t>
  </si>
  <si>
    <t>I Know</t>
  </si>
  <si>
    <t>Their Truth</t>
  </si>
  <si>
    <t>End Of The Story</t>
  </si>
  <si>
    <t>Everybody</t>
  </si>
  <si>
    <t>Watching Crap On TV</t>
  </si>
  <si>
    <t>Every Smile</t>
  </si>
  <si>
    <t>In Love With The Devil</t>
  </si>
  <si>
    <t>Your Guide</t>
  </si>
  <si>
    <t>Love You</t>
  </si>
  <si>
    <t>Mr Love</t>
  </si>
  <si>
    <t>Somehow</t>
  </si>
  <si>
    <t>Tomorrow Is Today [Original Mix]</t>
  </si>
  <si>
    <t>Take Ü There</t>
  </si>
  <si>
    <t>BleepDiFreak [Original Mix]</t>
  </si>
  <si>
    <t>SLAPJACK [Original Mix]</t>
  </si>
  <si>
    <t>Bonnie &amp; Clyde [Exclusion Remix]</t>
  </si>
  <si>
    <t>Impossible</t>
  </si>
  <si>
    <t>Can't Stay Here</t>
  </si>
  <si>
    <t>Breathing</t>
  </si>
  <si>
    <t>Don't Wanna Go Home</t>
  </si>
  <si>
    <t>Talk Dirty</t>
  </si>
  <si>
    <t>Wiggle</t>
  </si>
  <si>
    <t>The Freedom Song</t>
  </si>
  <si>
    <t>Living In the Moment</t>
  </si>
  <si>
    <t>The Woman I Love</t>
  </si>
  <si>
    <t>I Won't Give Up</t>
  </si>
  <si>
    <t>5/6</t>
  </si>
  <si>
    <t>Everything Is Sound</t>
  </si>
  <si>
    <t>93 Million Miles</t>
  </si>
  <si>
    <t>Frank D. Fixer</t>
  </si>
  <si>
    <t>Who's Thinking About You Now?</t>
  </si>
  <si>
    <t>In Your Hands</t>
  </si>
  <si>
    <t>Be Honest</t>
  </si>
  <si>
    <t>The World As I See It</t>
  </si>
  <si>
    <t>Hidden Track</t>
  </si>
  <si>
    <t>I Won't Give Up (Demo) [Bonus Track]</t>
  </si>
  <si>
    <t>The World As I See It (Live) [Bonus Track]</t>
  </si>
  <si>
    <t>You Fckn Did It (Live) [Bonus Track]</t>
  </si>
  <si>
    <t>The Woman I Love (Live) [Bonus Track]</t>
  </si>
  <si>
    <t>I Never Knew You (Live) [Bonus Track]</t>
  </si>
  <si>
    <t>Life Is Wonderful</t>
  </si>
  <si>
    <t>Wordplay</t>
  </si>
  <si>
    <t>Geek In The Pink</t>
  </si>
  <si>
    <t>Did You Get My Message?</t>
  </si>
  <si>
    <t>Mr.Curiosity</t>
  </si>
  <si>
    <t>Clockwatching</t>
  </si>
  <si>
    <t>Bella Luna</t>
  </si>
  <si>
    <t>Plane</t>
  </si>
  <si>
    <t>O. Lover</t>
  </si>
  <si>
    <t>Please Don't Tell Her</t>
  </si>
  <si>
    <t>The Forecast</t>
  </si>
  <si>
    <t>Song For A Friend</t>
  </si>
  <si>
    <t>Geek In The Pink [Remix]</t>
  </si>
  <si>
    <t>Rocket Man [Acoustic]</t>
  </si>
  <si>
    <t>Make It Mine</t>
  </si>
  <si>
    <t>I'm Yours</t>
  </si>
  <si>
    <t>Lucky</t>
  </si>
  <si>
    <t>Butterfly</t>
  </si>
  <si>
    <t>Live High</t>
  </si>
  <si>
    <t>Love For A Child</t>
  </si>
  <si>
    <t>Details In The Fabric</t>
  </si>
  <si>
    <t>Coyotes</t>
  </si>
  <si>
    <t>Only Human</t>
  </si>
  <si>
    <t>The Dynamo Of Volition</t>
  </si>
  <si>
    <t>If It Kills Me</t>
  </si>
  <si>
    <t>A Beautiful Mess</t>
  </si>
  <si>
    <t>Love Someone</t>
  </si>
  <si>
    <t>Hello, You Beautiful Thing</t>
  </si>
  <si>
    <t>Long Drive</t>
  </si>
  <si>
    <t>Everywhere</t>
  </si>
  <si>
    <t>Best Friend</t>
  </si>
  <si>
    <t>Quiet</t>
  </si>
  <si>
    <t>Out Of My Hands</t>
  </si>
  <si>
    <t>It's So Hard To Say Goodbye To Yesterday</t>
  </si>
  <si>
    <t>3 Things</t>
  </si>
  <si>
    <t>You Can Rely On Me</t>
  </si>
  <si>
    <t>Back To The Earth</t>
  </si>
  <si>
    <t>A World With You</t>
  </si>
  <si>
    <t>Electric Elephants [Original Mix]</t>
  </si>
  <si>
    <t>Wake Up [Original Mix]</t>
  </si>
  <si>
    <t>Release</t>
  </si>
  <si>
    <t>Dreams [Original Mix]</t>
  </si>
  <si>
    <t>Boombox [Original Mix]</t>
  </si>
  <si>
    <t>Gravity</t>
  </si>
  <si>
    <t>Maximus</t>
  </si>
  <si>
    <t>Fearless</t>
  </si>
  <si>
    <t>Slow Down [Original Mix]</t>
  </si>
  <si>
    <t>The Party (This Is How We Do It)</t>
  </si>
  <si>
    <t>Shooting Star [Original Mix]</t>
  </si>
  <si>
    <t>All Of Me [Violin Version]</t>
  </si>
  <si>
    <t>Love Me Again</t>
  </si>
  <si>
    <t>101010 (The Perfect Ten) [Original Mix]</t>
  </si>
  <si>
    <t>Evolve [Original Mix]</t>
  </si>
  <si>
    <t>Power [Original Mix]</t>
  </si>
  <si>
    <t>Feel The Power [Original Mix]</t>
  </si>
  <si>
    <t>Lost Words [Original Mix]</t>
  </si>
  <si>
    <t>Civilization</t>
  </si>
  <si>
    <t>D.A.N.C.E</t>
  </si>
  <si>
    <t>Genesis</t>
  </si>
  <si>
    <t>Helix</t>
  </si>
  <si>
    <t>Let It All Out [Extended Mix]</t>
  </si>
  <si>
    <t>Crunk [Afrojack Edit]</t>
  </si>
  <si>
    <t>Quantam [Original Mix]</t>
  </si>
  <si>
    <t>Build The Cities (Empire Of Sound)</t>
  </si>
  <si>
    <t>RoadGame</t>
  </si>
  <si>
    <t>Let Me Go</t>
  </si>
  <si>
    <t>Ravers [Original Mix]</t>
  </si>
  <si>
    <t>Kombora [Original Mix]</t>
  </si>
  <si>
    <t>Restart [Original Mix]</t>
  </si>
  <si>
    <t>Young</t>
  </si>
  <si>
    <t>Dodeca</t>
  </si>
  <si>
    <t>Not Alone [Tom Swoon Remix]</t>
  </si>
  <si>
    <t>Underbelly [Original Mix]</t>
  </si>
  <si>
    <t>Don't Give Up [Original Mix]</t>
  </si>
  <si>
    <t>All In My Head</t>
  </si>
  <si>
    <t>Sail Your Heart</t>
  </si>
  <si>
    <t>New Blood</t>
  </si>
  <si>
    <t>JAMMU [Original Mix]</t>
  </si>
  <si>
    <t>JAMMU [Clarx VS. Puller Hoed Remix]</t>
  </si>
  <si>
    <t>Imaginate [Original Mix]</t>
  </si>
  <si>
    <t>Collide [Original Mix]</t>
  </si>
  <si>
    <t>Makhor [Original Mix]</t>
  </si>
  <si>
    <t>Memories [Original Mix]</t>
  </si>
  <si>
    <t>Supernova</t>
  </si>
  <si>
    <t>No Stress</t>
  </si>
  <si>
    <t>Wash My World</t>
  </si>
  <si>
    <t>Seventies</t>
  </si>
  <si>
    <t>My Song</t>
  </si>
  <si>
    <t>Explosion</t>
  </si>
  <si>
    <t>I Pray</t>
  </si>
  <si>
    <t>Columbia</t>
  </si>
  <si>
    <t>Spootnik</t>
  </si>
  <si>
    <t>Why</t>
  </si>
  <si>
    <t>No Stress [Zen @coustic]</t>
  </si>
  <si>
    <t>Electric Daisy Violin</t>
  </si>
  <si>
    <t>Zi-Zi's Journey</t>
  </si>
  <si>
    <t>Crystallize</t>
  </si>
  <si>
    <t>Song Of The Caged Bird</t>
  </si>
  <si>
    <t>Moon Trance</t>
  </si>
  <si>
    <t>Minimal Beat</t>
  </si>
  <si>
    <t>Transcendence</t>
  </si>
  <si>
    <t>Elements</t>
  </si>
  <si>
    <t>Shadows</t>
  </si>
  <si>
    <t>Spontaneous Me</t>
  </si>
  <si>
    <t>Anti Gravity</t>
  </si>
  <si>
    <t>Stars Align</t>
  </si>
  <si>
    <t>Crystallize [Orchestral Remix]</t>
  </si>
  <si>
    <t>Transcendence [Orchestral Remix]</t>
  </si>
  <si>
    <t>Elements [Orchestral Remix]</t>
  </si>
  <si>
    <t>Crystallize Mashup [Wild Children Remix]</t>
  </si>
  <si>
    <t>My Immortal</t>
  </si>
  <si>
    <t>Beyond The Veil</t>
  </si>
  <si>
    <t>Mirror Haus</t>
  </si>
  <si>
    <t>V-Pop</t>
  </si>
  <si>
    <t>Shatter Me</t>
  </si>
  <si>
    <t>Heist</t>
  </si>
  <si>
    <t>Roundtable Rival</t>
  </si>
  <si>
    <t>Night Vision</t>
  </si>
  <si>
    <t>Take Flight</t>
  </si>
  <si>
    <t>Ascendance</t>
  </si>
  <si>
    <t>We Are Giants</t>
  </si>
  <si>
    <t>Swag</t>
  </si>
  <si>
    <t>Master Of Tides</t>
  </si>
  <si>
    <t>Sun Skip</t>
  </si>
  <si>
    <t>Take Flight [Orchestral Version]</t>
  </si>
  <si>
    <t>BURN IT DOWN</t>
  </si>
  <si>
    <t>Papercut</t>
  </si>
  <si>
    <t>One Step Closer</t>
  </si>
  <si>
    <t>With You</t>
  </si>
  <si>
    <t>Points Of Authority</t>
  </si>
  <si>
    <t>Crawling</t>
  </si>
  <si>
    <t>Runaway</t>
  </si>
  <si>
    <t>By Myself</t>
  </si>
  <si>
    <t>In The End</t>
  </si>
  <si>
    <t>A Place For My Head</t>
  </si>
  <si>
    <t>Forgotten</t>
  </si>
  <si>
    <t>Cure For The Itch</t>
  </si>
  <si>
    <t>Pushing Me Away</t>
  </si>
  <si>
    <t>A Light That Never Comes [Vicetone Remix]</t>
  </si>
  <si>
    <t>Rock The Beat II</t>
  </si>
  <si>
    <t>Party Rock Anthem</t>
  </si>
  <si>
    <t>Sexy And I Know It</t>
  </si>
  <si>
    <t>Champagne Showers</t>
  </si>
  <si>
    <t>Put That A$$ To Work</t>
  </si>
  <si>
    <t>Take It To The Hole</t>
  </si>
  <si>
    <t>We Came Here To Party</t>
  </si>
  <si>
    <t>Reminds Me Of You</t>
  </si>
  <si>
    <t>Best Night</t>
  </si>
  <si>
    <t>All Night Long</t>
  </si>
  <si>
    <t>Hot Dog</t>
  </si>
  <si>
    <t>I'm In Miami Bitch</t>
  </si>
  <si>
    <t>Shots</t>
  </si>
  <si>
    <t>Are You With Me [Dash Berlin Remix]</t>
  </si>
  <si>
    <t>J't'emmene Au Vent</t>
  </si>
  <si>
    <t>Les Nuits Parisiennes</t>
  </si>
  <si>
    <t>Firebird [Original Mix]</t>
  </si>
  <si>
    <t>Omen [Original Mix]</t>
  </si>
  <si>
    <t>Can't Hold Us</t>
  </si>
  <si>
    <t>Thrift Shop</t>
  </si>
  <si>
    <t>Theme O [Extended Mix]</t>
  </si>
  <si>
    <t>Olympus [Original Mix]</t>
  </si>
  <si>
    <t>Heartbeat [Nicky Romero Edit]</t>
  </si>
  <si>
    <t>Come On To Me</t>
  </si>
  <si>
    <t>Watch Out For This (Bumaye)</t>
  </si>
  <si>
    <t>Lean On</t>
  </si>
  <si>
    <t>Our Story [Original Mix]</t>
  </si>
  <si>
    <t>Last Night Of Our Lives [Original Mix]</t>
  </si>
  <si>
    <t>Uptown Funk</t>
  </si>
  <si>
    <t>Rise Up [Original Mix]</t>
  </si>
  <si>
    <t>Alter Ego [Original Mix]</t>
  </si>
  <si>
    <t>Hold It Together [Original Mix]</t>
  </si>
  <si>
    <t>Animals [Gryffin Remix]</t>
  </si>
  <si>
    <t>Animals [Original Mix]</t>
  </si>
  <si>
    <t>Don't Look Down</t>
  </si>
  <si>
    <t>Forbidden Voices</t>
  </si>
  <si>
    <t>Poison</t>
  </si>
  <si>
    <t>Virus (How About Now)</t>
  </si>
  <si>
    <t>Virus (How About Now) [UMF 2015 Intro Edit]</t>
  </si>
  <si>
    <t>The Only Way Is Up [Original Mix]</t>
  </si>
  <si>
    <t>Break Through The Silence [Original Mix]</t>
  </si>
  <si>
    <t>Boys &amp; Girls</t>
  </si>
  <si>
    <t>Ready 2 GO</t>
  </si>
  <si>
    <t>Kingdom [Original Mix]</t>
  </si>
  <si>
    <t>Azonto [Tom Fall Remix]</t>
  </si>
  <si>
    <t>Nothing Else Matters</t>
  </si>
  <si>
    <t>Formula [Original Mix]</t>
  </si>
  <si>
    <t>Heroes [Eurovision 2015 Live Version]</t>
  </si>
  <si>
    <t>Press Start</t>
  </si>
  <si>
    <t>Invasion</t>
  </si>
  <si>
    <t>Now Or Never</t>
  </si>
  <si>
    <t>Black &amp; White [Original Mix]</t>
  </si>
  <si>
    <t>Smooth Criminal</t>
  </si>
  <si>
    <t>This Is It</t>
  </si>
  <si>
    <t>Slave To The Rhythm</t>
  </si>
  <si>
    <t>Big Girl (You Are Beautiful)</t>
  </si>
  <si>
    <t>Blame It On The Girls</t>
  </si>
  <si>
    <t>Lollipop</t>
  </si>
  <si>
    <t>Love Today</t>
  </si>
  <si>
    <t>Rain</t>
  </si>
  <si>
    <t>Relax, Take It Easy</t>
  </si>
  <si>
    <t>Underwater</t>
  </si>
  <si>
    <t>We Are Golden</t>
  </si>
  <si>
    <t>Desert Storm</t>
  </si>
  <si>
    <t>Stolen Dance</t>
  </si>
  <si>
    <t>Pure Sunlight</t>
  </si>
  <si>
    <t>Waves [Robin Schulz Remix]</t>
  </si>
  <si>
    <t>Intro</t>
  </si>
  <si>
    <t>Apocalypse Please</t>
  </si>
  <si>
    <t>Time Is Running Out</t>
  </si>
  <si>
    <t>Sing For Absolution</t>
  </si>
  <si>
    <t>Stockholm Syndrome</t>
  </si>
  <si>
    <t>Falling Away With You</t>
  </si>
  <si>
    <t>Interlude</t>
  </si>
  <si>
    <t>Hysteria</t>
  </si>
  <si>
    <t>Blackout</t>
  </si>
  <si>
    <t>Butterflies And Hurricanes</t>
  </si>
  <si>
    <t>The Small Print</t>
  </si>
  <si>
    <t>Endlessly</t>
  </si>
  <si>
    <t>Thoughts Of A Dying Atheist</t>
  </si>
  <si>
    <t>Ruled By Secrecy</t>
  </si>
  <si>
    <t>Take a Bow</t>
  </si>
  <si>
    <t>Starlight</t>
  </si>
  <si>
    <t>Supermassive Black Hole</t>
  </si>
  <si>
    <t>Map Of The Problematique</t>
  </si>
  <si>
    <t>Soldier's Poem</t>
  </si>
  <si>
    <t>Invincible</t>
  </si>
  <si>
    <t>Assassin</t>
  </si>
  <si>
    <t>Exo-Politics</t>
  </si>
  <si>
    <t>City Of Delusion</t>
  </si>
  <si>
    <t>Hoodoo</t>
  </si>
  <si>
    <t>Knights Of Cydonia</t>
  </si>
  <si>
    <t>Supremacy</t>
  </si>
  <si>
    <t>Madness</t>
  </si>
  <si>
    <t>Panic Station</t>
  </si>
  <si>
    <t>Prelude</t>
  </si>
  <si>
    <t>Survival</t>
  </si>
  <si>
    <t>Animals</t>
  </si>
  <si>
    <t>Explorers</t>
  </si>
  <si>
    <t>Big Freeze</t>
  </si>
  <si>
    <t>Save Me</t>
  </si>
  <si>
    <t>Liquid State</t>
  </si>
  <si>
    <t>The 2nd Law - Unsustainable</t>
  </si>
  <si>
    <t>The 2nd Law - Isolated System</t>
  </si>
  <si>
    <t>Uprising</t>
  </si>
  <si>
    <t>Resistance</t>
  </si>
  <si>
    <t>Undisclosed Desires</t>
  </si>
  <si>
    <t>United States Of Eurasia (+ Collateral Damage)</t>
  </si>
  <si>
    <t>Guiding Light</t>
  </si>
  <si>
    <t>Unnatural Selection</t>
  </si>
  <si>
    <t>MK Ultra</t>
  </si>
  <si>
    <t>I Belong To You (+ Mon Cœur S'ouvre À Ta Voix)</t>
  </si>
  <si>
    <t>Exogenesis: Symphony Part 1 (Overture)</t>
  </si>
  <si>
    <t>Exogenesis: Symphony Part 2 (Cross-Pollination)</t>
  </si>
  <si>
    <t>Exogenesis: Symphony Part 3 (Redemption)</t>
  </si>
  <si>
    <t>House Of Wolves</t>
  </si>
  <si>
    <t>La La La</t>
  </si>
  <si>
    <t>Flute [Original Mix]</t>
  </si>
  <si>
    <t>Space Plus One</t>
  </si>
  <si>
    <t>Final Boss</t>
  </si>
  <si>
    <t>Safe &amp; Sound</t>
  </si>
  <si>
    <t>Let It Be You [Original Mix]</t>
  </si>
  <si>
    <t>Gasoline</t>
  </si>
  <si>
    <t>L'Homme Pressé</t>
  </si>
  <si>
    <t>Le Vent Nous Portera</t>
  </si>
  <si>
    <t>Aliens [Original Mix]</t>
  </si>
  <si>
    <t>Last All Night (Koala)</t>
  </si>
  <si>
    <t>Shades Of Grey [Crooked Remix]</t>
  </si>
  <si>
    <t>Found Your Love</t>
  </si>
  <si>
    <t>Deeper Deeper</t>
  </si>
  <si>
    <t>Counting Stars</t>
  </si>
  <si>
    <t>I Lived (RED)</t>
  </si>
  <si>
    <t>If I Lose Myself [Alesso Remix]</t>
  </si>
  <si>
    <t>Love Runs Out</t>
  </si>
  <si>
    <t>Secrets</t>
  </si>
  <si>
    <t>Daybreak [GoPro HERO3 Edit]</t>
  </si>
  <si>
    <t>Who Knew</t>
  </si>
  <si>
    <t>Together [Loskop Remix]</t>
  </si>
  <si>
    <t>Here Tonight</t>
  </si>
  <si>
    <t>Fan</t>
  </si>
  <si>
    <t>La Prétention de Rien</t>
  </si>
  <si>
    <t>Merci l'Artiste</t>
  </si>
  <si>
    <t>Quelqu'un Nous Appelle</t>
  </si>
  <si>
    <t>Mourir Demain</t>
  </si>
  <si>
    <t>Je Suis De L'Atlantique</t>
  </si>
  <si>
    <t>La Bombe Humaine</t>
  </si>
  <si>
    <t>Pas Besoin de Rêver</t>
  </si>
  <si>
    <t>D'Un Piano À l'Autre (C'est La Musique)</t>
  </si>
  <si>
    <t>Zinedine</t>
  </si>
  <si>
    <t>Une Folie de Plus</t>
  </si>
  <si>
    <t>It's a Pleasure to Work With You Guys</t>
  </si>
  <si>
    <t>Rosa</t>
  </si>
  <si>
    <t>La Machine</t>
  </si>
  <si>
    <t>Le Chanteur Idéal</t>
  </si>
  <si>
    <t>1980</t>
  </si>
  <si>
    <t>Amen</t>
  </si>
  <si>
    <t>Noir</t>
  </si>
  <si>
    <t>Las Vegas</t>
  </si>
  <si>
    <t>Libre Comme Picasso</t>
  </si>
  <si>
    <t>Il Voulait De L'eau</t>
  </si>
  <si>
    <t>Aprés Quoi On Court</t>
  </si>
  <si>
    <t>Sur La Voix Ferré</t>
  </si>
  <si>
    <t>Les Fleurs Du Bien</t>
  </si>
  <si>
    <t>Let Her Go</t>
  </si>
  <si>
    <t>Take A Walk [The M Machine Remix]</t>
  </si>
  <si>
    <t>Emergency</t>
  </si>
  <si>
    <t>Here It Comes</t>
  </si>
  <si>
    <t>Here It Comes [Snavs &amp; Toby Green Remix]</t>
  </si>
  <si>
    <t>New Style [Original Mix]</t>
  </si>
  <si>
    <t>Try This</t>
  </si>
  <si>
    <t>Voices [Original Mix]</t>
  </si>
  <si>
    <t>Starships</t>
  </si>
  <si>
    <t>The Baddest Girl</t>
  </si>
  <si>
    <t>Somebody That I Used to Know</t>
  </si>
  <si>
    <t>Aha !</t>
  </si>
  <si>
    <t>Show You How to Love</t>
  </si>
  <si>
    <t>Love You Long Time</t>
  </si>
  <si>
    <t>Natural Disaster</t>
  </si>
  <si>
    <t>Love Again</t>
  </si>
  <si>
    <t>Valentine</t>
  </si>
  <si>
    <t>Hey Momma / Hit The Road Jack</t>
  </si>
  <si>
    <t>Run To You</t>
  </si>
  <si>
    <t>Daft Punk</t>
  </si>
  <si>
    <t>Save The World / Don't You Worry Child [Bonus Track]</t>
  </si>
  <si>
    <t>Problem</t>
  </si>
  <si>
    <t>On My Way Home</t>
  </si>
  <si>
    <t>La La Latch</t>
  </si>
  <si>
    <t>See Through</t>
  </si>
  <si>
    <t>Papaoutai</t>
  </si>
  <si>
    <t>Standing By</t>
  </si>
  <si>
    <t>Marilyn Monroe</t>
  </si>
  <si>
    <t>Entertainment</t>
  </si>
  <si>
    <t>Quasar</t>
  </si>
  <si>
    <t>Looking For Love</t>
  </si>
  <si>
    <t>We Are One (Ole Ola) (The Official 2014 FIFA World Cup Song)</t>
  </si>
  <si>
    <t>Here For You</t>
  </si>
  <si>
    <t>Bring It</t>
  </si>
  <si>
    <t>Move Me Tonight [Mendum Remix]</t>
  </si>
  <si>
    <t>Hunted</t>
  </si>
  <si>
    <t>Gangnam Style</t>
  </si>
  <si>
    <t>Gentleman</t>
  </si>
  <si>
    <t>The Fire</t>
  </si>
  <si>
    <t>Winner</t>
  </si>
  <si>
    <t>Cyclone [J.G.F Remix]</t>
  </si>
  <si>
    <t>Unstoppable [VINAI Remix]</t>
  </si>
  <si>
    <t>Won't Stop Rocking [Original Mix]</t>
  </si>
  <si>
    <t>Soundwave</t>
  </si>
  <si>
    <t>Soundwave [VINAI Remix]</t>
  </si>
  <si>
    <t>How We Party [Original Mix]</t>
  </si>
  <si>
    <t>Tiger [Original Mix]</t>
  </si>
  <si>
    <t>Kiss Me</t>
  </si>
  <si>
    <t>Flåklypa</t>
  </si>
  <si>
    <t>We Love</t>
  </si>
  <si>
    <t>Children Of The Night</t>
  </si>
  <si>
    <t>Legends</t>
  </si>
  <si>
    <t>Titans</t>
  </si>
  <si>
    <t>Edge Of The World</t>
  </si>
  <si>
    <t>See It All</t>
  </si>
  <si>
    <t>Crank [Original Mix]</t>
  </si>
  <si>
    <t>Keep Rockin</t>
  </si>
  <si>
    <t>Love Me A Little</t>
  </si>
  <si>
    <t>Rude Boy</t>
  </si>
  <si>
    <t>Russian Roulette</t>
  </si>
  <si>
    <t>Te Amo</t>
  </si>
  <si>
    <t>MOVE</t>
  </si>
  <si>
    <t>Give It 2 U</t>
  </si>
  <si>
    <t>Faded [Original Mix]</t>
  </si>
  <si>
    <t>Kingwood [Original Mix]</t>
  </si>
  <si>
    <t>Eclipse [REEZ Remix]</t>
  </si>
  <si>
    <t>Feel The Melody [Synx Remix]</t>
  </si>
  <si>
    <t>Forever Young</t>
  </si>
  <si>
    <t>Money On My Mind</t>
  </si>
  <si>
    <t>ABC [Original Mix]</t>
  </si>
  <si>
    <t>Firestarter</t>
  </si>
  <si>
    <t>Paradox [Original Mix]</t>
  </si>
  <si>
    <t>Escape [Heatbeat Remix]</t>
  </si>
  <si>
    <t>Pharaoh [Original Mix]</t>
  </si>
  <si>
    <t>Fire Higher [Original Mix]</t>
  </si>
  <si>
    <t>Miami Killed You [Lex Barker Remix]</t>
  </si>
  <si>
    <t>Mind Made Up [Original Mix]</t>
  </si>
  <si>
    <t>HOTTO DOGU</t>
  </si>
  <si>
    <t>Marble Soda</t>
  </si>
  <si>
    <t>Pizza Rolls</t>
  </si>
  <si>
    <t>Chandelier</t>
  </si>
  <si>
    <t>Drive [Original Mix]</t>
  </si>
  <si>
    <t>Made For This</t>
  </si>
  <si>
    <t>Never Fade [Original Mix]</t>
  </si>
  <si>
    <t>Skyline [Original Mix]</t>
  </si>
  <si>
    <t>Olympia</t>
  </si>
  <si>
    <t>Waiting For You [Original Mix]</t>
  </si>
  <si>
    <t>Jet Lag [French Version]</t>
  </si>
  <si>
    <t>Summer Paradise</t>
  </si>
  <si>
    <t>Welcome To My Life</t>
  </si>
  <si>
    <t>405</t>
  </si>
  <si>
    <t>Ghost</t>
  </si>
  <si>
    <t>Bangarang</t>
  </si>
  <si>
    <t>Try It Out [Neon Mix]</t>
  </si>
  <si>
    <t>La Colombe et Le Corbeau</t>
  </si>
  <si>
    <t>Darwa</t>
  </si>
  <si>
    <t>Sur La Lune</t>
  </si>
  <si>
    <t>Hiro</t>
  </si>
  <si>
    <t>Starting Block</t>
  </si>
  <si>
    <t>Châteaux De Sable</t>
  </si>
  <si>
    <t>Je Rêvais</t>
  </si>
  <si>
    <t>Ce Qu'on Laisse à Nos Mômes</t>
  </si>
  <si>
    <t>Speed</t>
  </si>
  <si>
    <t>Je Serai Là</t>
  </si>
  <si>
    <t>On A Besoin De Toi</t>
  </si>
  <si>
    <t>À La Usain Bolt</t>
  </si>
  <si>
    <t>Accroche-Toi à Mes Ailes</t>
  </si>
  <si>
    <t>Spirals</t>
  </si>
  <si>
    <t>Lifted (Redux)</t>
  </si>
  <si>
    <t>Amsterdam [Original Mix]</t>
  </si>
  <si>
    <t>Rock The Beat [Original Mix]</t>
  </si>
  <si>
    <t>Wonderland [Original Mix]</t>
  </si>
  <si>
    <t>Time Is On Your Side [Original Mix]</t>
  </si>
  <si>
    <t>Tu Verras En France</t>
  </si>
  <si>
    <t>Born To Get Wild</t>
  </si>
  <si>
    <t>Blast From The Past</t>
  </si>
  <si>
    <t>Bienvenue Chez Moi</t>
  </si>
  <si>
    <t>Te Quiero</t>
  </si>
  <si>
    <t>Peace Or Violence</t>
  </si>
  <si>
    <t>Rail De Musique</t>
  </si>
  <si>
    <t>Alors On Danse</t>
  </si>
  <si>
    <t>Summertime</t>
  </si>
  <si>
    <t>Dodo</t>
  </si>
  <si>
    <t>Silence</t>
  </si>
  <si>
    <t>Je Cours</t>
  </si>
  <si>
    <t>House'llelujah</t>
  </si>
  <si>
    <t>Cheese</t>
  </si>
  <si>
    <t>Alors On Danse [90's Remix]</t>
  </si>
  <si>
    <t>Ta Fête</t>
  </si>
  <si>
    <t>Bâtard</t>
  </si>
  <si>
    <t>Ave Cesaria</t>
  </si>
  <si>
    <t>Tous Les Mêmes</t>
  </si>
  <si>
    <t>Formidable</t>
  </si>
  <si>
    <t>Moules Frites</t>
  </si>
  <si>
    <t>Carmen</t>
  </si>
  <si>
    <t>Humain À L'Eau</t>
  </si>
  <si>
    <t>Quand C'est ?</t>
  </si>
  <si>
    <t>Sommeil</t>
  </si>
  <si>
    <t>Merci</t>
  </si>
  <si>
    <t>Avf</t>
  </si>
  <si>
    <t>Utopia</t>
  </si>
  <si>
    <t>Stop These Fears</t>
  </si>
  <si>
    <t>Mr. Magician</t>
  </si>
  <si>
    <t>Skin &amp; Bones [Original Mix]</t>
  </si>
  <si>
    <t>Skin &amp; Bones [Gino G Remix]</t>
  </si>
  <si>
    <t>Save The World</t>
  </si>
  <si>
    <t>Glorious</t>
  </si>
  <si>
    <t>Back To Life [Thomas Hood Remix]</t>
  </si>
  <si>
    <t>Scandal [Abedz &amp; Uplink Remix]</t>
  </si>
  <si>
    <t>Hangover</t>
  </si>
  <si>
    <t>Telling The World</t>
  </si>
  <si>
    <t>Conglomerate</t>
  </si>
  <si>
    <t>Bigger Than Me</t>
  </si>
  <si>
    <t>Are You Ready</t>
  </si>
  <si>
    <t>Ascent</t>
  </si>
  <si>
    <t>Evolution</t>
  </si>
  <si>
    <t>HAD</t>
  </si>
  <si>
    <t>LΞGΞND</t>
  </si>
  <si>
    <t>Hands Up</t>
  </si>
  <si>
    <t>Labor Day (It's A Holiday)</t>
  </si>
  <si>
    <t>Let's Get Retarded</t>
  </si>
  <si>
    <t>Shut Up</t>
  </si>
  <si>
    <t>Smells Like Funk</t>
  </si>
  <si>
    <t>Latin Girls</t>
  </si>
  <si>
    <t>Sexy</t>
  </si>
  <si>
    <t>Fly Away</t>
  </si>
  <si>
    <t>The Boogie That Be</t>
  </si>
  <si>
    <t>The Apl Song</t>
  </si>
  <si>
    <t>Anxiety</t>
  </si>
  <si>
    <t>Where Is The Love?</t>
  </si>
  <si>
    <t>Let's Get It Started [Bonus]</t>
  </si>
  <si>
    <t>Pump It</t>
  </si>
  <si>
    <t>Don't Phunk With My Heart</t>
  </si>
  <si>
    <t>My Style</t>
  </si>
  <si>
    <t>Don't Lie</t>
  </si>
  <si>
    <t>My Humps</t>
  </si>
  <si>
    <t>Like That</t>
  </si>
  <si>
    <t>Dum Diddly</t>
  </si>
  <si>
    <t>Feel It</t>
  </si>
  <si>
    <t>Gone Going</t>
  </si>
  <si>
    <t>They Don't Want Music</t>
  </si>
  <si>
    <t>Disco Club</t>
  </si>
  <si>
    <t>Bebot</t>
  </si>
  <si>
    <t>Ba Bump</t>
  </si>
  <si>
    <t>Audio Delite At Low Fidelity</t>
  </si>
  <si>
    <t>Union</t>
  </si>
  <si>
    <t>Do What You Want [Bonus]</t>
  </si>
  <si>
    <t>The Time (Dirty Bit)</t>
  </si>
  <si>
    <t>Light Up The Night</t>
  </si>
  <si>
    <t>XOXOXO</t>
  </si>
  <si>
    <t>Someday</t>
  </si>
  <si>
    <t>Whenever</t>
  </si>
  <si>
    <t>Fashion Beats</t>
  </si>
  <si>
    <t>Don't Stop The Party</t>
  </si>
  <si>
    <t>Do It Like This</t>
  </si>
  <si>
    <t>The Situation [Bonus Track]</t>
  </si>
  <si>
    <t>The Coming [Bonus Track]</t>
  </si>
  <si>
    <t>Own It [Bonus Track]</t>
  </si>
  <si>
    <t>The Best One Yet (The Boy)</t>
  </si>
  <si>
    <t>Just Can't Get Enough</t>
  </si>
  <si>
    <t>Play It Loud</t>
  </si>
  <si>
    <t>Boom Boom Pow</t>
  </si>
  <si>
    <t>Rock That Body</t>
  </si>
  <si>
    <t>Meet Me Halfway</t>
  </si>
  <si>
    <t>Imma Be</t>
  </si>
  <si>
    <t>I Gotta Feeling</t>
  </si>
  <si>
    <t>Alive</t>
  </si>
  <si>
    <t>Missing You</t>
  </si>
  <si>
    <t>Ring-A-Ling</t>
  </si>
  <si>
    <t>Party All The Time</t>
  </si>
  <si>
    <t>Out Of My Head</t>
  </si>
  <si>
    <t>Electric City</t>
  </si>
  <si>
    <t>Showdown</t>
  </si>
  <si>
    <t>Now Generation</t>
  </si>
  <si>
    <t>One Tribe</t>
  </si>
  <si>
    <t>Rockin To Beat</t>
  </si>
  <si>
    <t>Simple Little Melody</t>
  </si>
  <si>
    <t>Mare</t>
  </si>
  <si>
    <t>Until You Were You Gone [Extended Mix]</t>
  </si>
  <si>
    <t>Rain 'N' Something</t>
  </si>
  <si>
    <t>Man Down</t>
  </si>
  <si>
    <t>Live This Nightmare [NGHTMRE Remix]</t>
  </si>
  <si>
    <t>Feels Like Home</t>
  </si>
  <si>
    <t>Lights Go Down</t>
  </si>
  <si>
    <t>Ho Hey</t>
  </si>
  <si>
    <t>Sunlight [Elephante Remix]</t>
  </si>
  <si>
    <t>In The Shadows</t>
  </si>
  <si>
    <t>Can't Feel My Face [Martin Garrix Remix]</t>
  </si>
  <si>
    <t>Unity</t>
  </si>
  <si>
    <t>Hold Your Hands</t>
  </si>
  <si>
    <t>Colourblind [Original Mix]</t>
  </si>
  <si>
    <t>Genie [Original Mix]</t>
  </si>
  <si>
    <t>Together [Original Mix]</t>
  </si>
  <si>
    <t>Animal I Have Become</t>
  </si>
  <si>
    <t>Chemicals [Original Mix]</t>
  </si>
  <si>
    <t>Secrets [Original Mix]</t>
  </si>
  <si>
    <t>Secrets [Don Diablo's VIP Mix]</t>
  </si>
  <si>
    <t>Wombass [Original Mix]</t>
  </si>
  <si>
    <t>Eternity [Original Mix]</t>
  </si>
  <si>
    <t>Infinity</t>
  </si>
  <si>
    <t>Apologize</t>
  </si>
  <si>
    <t>Sweet Story</t>
  </si>
  <si>
    <t>Savior</t>
  </si>
  <si>
    <t>Alive [Original Mix]</t>
  </si>
  <si>
    <t>Wake The Giant [Original Mix]</t>
  </si>
  <si>
    <t>Crave</t>
  </si>
  <si>
    <t>My Friend</t>
  </si>
  <si>
    <t>The Vine</t>
  </si>
  <si>
    <t>Till It's Over</t>
  </si>
  <si>
    <t>Flight</t>
  </si>
  <si>
    <t>Anchor [Unlike Pluto Remix]</t>
  </si>
  <si>
    <t>Ginsu</t>
  </si>
  <si>
    <t>Charger [Original Mix]</t>
  </si>
  <si>
    <t>It Feels Right [Original Mix]</t>
  </si>
  <si>
    <t>Higher Off The Ground [Original Mix]</t>
  </si>
  <si>
    <t>Sunday, Bloody Sunday</t>
  </si>
  <si>
    <t>Stars [Original Mix]</t>
  </si>
  <si>
    <t>SuperWave [Original Mix]</t>
  </si>
  <si>
    <t>5th Element</t>
  </si>
  <si>
    <t>This Love</t>
  </si>
  <si>
    <t>Duxure</t>
  </si>
  <si>
    <t>All I Need</t>
  </si>
  <si>
    <t>#SPINNIN10MSUBS</t>
  </si>
  <si>
    <t>Fairy Tail [Main Theme]</t>
  </si>
  <si>
    <t>GLITTER DAYS</t>
  </si>
  <si>
    <t>Stay Strong [Ryan Exley Remix]</t>
  </si>
  <si>
    <t>Standby</t>
  </si>
  <si>
    <t>Angels [Two Friends Remix]</t>
  </si>
  <si>
    <t>Nothing Stopping Me [9lives &amp; Skytone Remix]</t>
  </si>
  <si>
    <t>What I've Waited For</t>
  </si>
  <si>
    <t>SQRT [Original Mix]</t>
  </si>
  <si>
    <t>Legend [Original Mix]</t>
  </si>
  <si>
    <t>Turn Up</t>
  </si>
  <si>
    <t>Idols (EDM Mashup)</t>
  </si>
  <si>
    <t>We Control The Sound</t>
  </si>
  <si>
    <t>Spack Jarrow [Original Mix]</t>
  </si>
  <si>
    <t>Bourne</t>
  </si>
  <si>
    <t>It's My Birthday</t>
  </si>
  <si>
    <t>This Is Love</t>
  </si>
  <si>
    <t>Iron</t>
  </si>
  <si>
    <t>Run Boy Run</t>
  </si>
  <si>
    <t>Jungle</t>
  </si>
  <si>
    <t>Afterlife [The Jane Doze Remix]</t>
  </si>
  <si>
    <t>The Fox (What Does The Fox Say ?)</t>
  </si>
  <si>
    <t>Beautiful Now [KDrew Remix]</t>
  </si>
  <si>
    <t>Papercut [Grey Remix]</t>
  </si>
  <si>
    <t>N2U [Original Mix]</t>
  </si>
  <si>
    <t>Sleep [Michael Woods VIP Mix]</t>
  </si>
  <si>
    <t>Brave Shine</t>
  </si>
  <si>
    <t>Believe</t>
  </si>
  <si>
    <t>Ideal White</t>
  </si>
  <si>
    <t>This Will Be The Day</t>
  </si>
  <si>
    <t>Time To Say Goodbye</t>
  </si>
  <si>
    <t>Bouncybob [Original Mix]</t>
  </si>
  <si>
    <t>Blackout [Original Mix]</t>
  </si>
  <si>
    <t>Wheast [Original Mix]</t>
  </si>
  <si>
    <t>Outrage [Original Mix]</t>
  </si>
  <si>
    <t>MEGAHARD [64gigs Mashup]</t>
  </si>
  <si>
    <t>The Trouble With Us</t>
  </si>
  <si>
    <t>One Shot [Original Mix]</t>
  </si>
  <si>
    <t>Smuggler [Original Mix]</t>
  </si>
  <si>
    <t>Waves [Original Mix]</t>
  </si>
  <si>
    <t>Say Goodbye</t>
  </si>
  <si>
    <t>On Fire</t>
  </si>
  <si>
    <t>GENERATION HEX 001 E.P. MINIMIX [Bonus Track]</t>
  </si>
  <si>
    <t>Circles [Original Mix]</t>
  </si>
  <si>
    <t>Break Away</t>
  </si>
  <si>
    <t>Renaissance [Original Mix]</t>
  </si>
  <si>
    <t>Boomers [Original Mix]</t>
  </si>
  <si>
    <t>OK [Original Mix]</t>
  </si>
  <si>
    <t>Temple [Original Mix]</t>
  </si>
  <si>
    <t>The Mad Citizens [Original Mix]</t>
  </si>
  <si>
    <t>Piercing Light [Mako Remix]</t>
  </si>
  <si>
    <t>Boa [Original Mix]</t>
  </si>
  <si>
    <t>ROCK! [twoloud Edit]</t>
  </si>
  <si>
    <t>Swiggity</t>
  </si>
  <si>
    <t>Goya No Machiawase</t>
  </si>
  <si>
    <t>Hold On [Original Mix]</t>
  </si>
  <si>
    <t>Alive [D$GNR Remix]</t>
  </si>
  <si>
    <t>Dead To Me</t>
  </si>
  <si>
    <t>Saïgon [Extended Mix]</t>
  </si>
  <si>
    <t>Never [Original Mix]</t>
  </si>
  <si>
    <t>Radiant</t>
  </si>
  <si>
    <t>That Drop V.S Lean On [Blasterjaxx Blastersmash | Timmy Turner Edit]</t>
  </si>
  <si>
    <t>Rocket Spaceman V.S No Beef [Hardwell Mashup | Timmy Turner Edit]</t>
  </si>
  <si>
    <t>Insight</t>
  </si>
  <si>
    <t>Warriors [Extended Mix]</t>
  </si>
  <si>
    <t>Hope [Original Mix]</t>
  </si>
  <si>
    <t>Spectre</t>
  </si>
  <si>
    <t>Rave After Rave [Original Mix]</t>
  </si>
  <si>
    <t>Room For Happiness [Cignature Remix]</t>
  </si>
  <si>
    <t>Mad World [Jelle Slump Remix]</t>
  </si>
  <si>
    <t>Near Me [Original Mix]</t>
  </si>
  <si>
    <t>Downhearted [Ryos Remix]</t>
  </si>
  <si>
    <t>Ghosts</t>
  </si>
  <si>
    <t>Mr. Meow [Original Mix]</t>
  </si>
  <si>
    <t>The Party (This Is How We Do It) [Extended Mix]</t>
  </si>
  <si>
    <t>Amour [Original Mix]</t>
  </si>
  <si>
    <t>Be The 1 [Instrumental]</t>
  </si>
  <si>
    <t>Hit The Roof [Extended Mix]</t>
  </si>
  <si>
    <t>Heartbit</t>
  </si>
  <si>
    <t>Unstoppable (We Are) [Original Mix]</t>
  </si>
  <si>
    <t>Don't Fake The Funk.</t>
  </si>
  <si>
    <t>Can't Stop This Feeling [Extended Mix]</t>
  </si>
  <si>
    <t>Adventure Of A Lifetime [Audien Remix]</t>
  </si>
  <si>
    <t>Through The Night</t>
  </si>
  <si>
    <t>Vindicta [Extended Mix]</t>
  </si>
  <si>
    <t>Slaughter</t>
  </si>
  <si>
    <t>Platinum Hearts [Suspect 44 Remix]</t>
  </si>
  <si>
    <t>Stretch [Original Mix]</t>
  </si>
  <si>
    <t>New York City [JayKode Remix]</t>
  </si>
  <si>
    <t>Tonight [Original Mix]</t>
  </si>
  <si>
    <t>Takeover [Original Mix]</t>
  </si>
  <si>
    <t>Born To Be A King</t>
  </si>
  <si>
    <t>The Universe [Willson Remix]</t>
  </si>
  <si>
    <t>Pokémon Diamond &amp; Pearl - Legendary Battle [Chime Remix]</t>
  </si>
  <si>
    <t>Run Wild [Original Mix]</t>
  </si>
  <si>
    <t>Flash [Original Mix]</t>
  </si>
  <si>
    <t>51 [Original Mix]</t>
  </si>
  <si>
    <t>Out Of Gravity [Extended Mix]</t>
  </si>
  <si>
    <t>Undertale [Chime Remix]</t>
  </si>
  <si>
    <t>Open My Eyes [Tom Swoon Edit]</t>
  </si>
  <si>
    <t>Mighty &amp; High</t>
  </si>
  <si>
    <t>Build The Cities [Rootkit Remix]</t>
  </si>
  <si>
    <t>Need You [Not Your Dope × Jakoban Remix]</t>
  </si>
  <si>
    <t>Aviators (Lift) [Original Mix]</t>
  </si>
  <si>
    <t>Into The Light [Original Mix]</t>
  </si>
  <si>
    <t>Anyway [Original Mix]</t>
  </si>
  <si>
    <t>What About Us [Original Mix]</t>
  </si>
  <si>
    <t>Make You Go [Extended Mix]</t>
  </si>
  <si>
    <t>Now That I've Found You</t>
  </si>
  <si>
    <t>Your Life</t>
  </si>
  <si>
    <t>Fighter [Original Mix]</t>
  </si>
  <si>
    <t>Light The Sky [Original Mix]</t>
  </si>
  <si>
    <t>Ways</t>
  </si>
  <si>
    <t>On The Floor Like [Extended Mix]</t>
  </si>
  <si>
    <t>Snorlax [Original Mix]</t>
  </si>
  <si>
    <t>Ethereal</t>
  </si>
  <si>
    <t>Night Goes On</t>
  </si>
  <si>
    <t>Ghost [Original Mix]</t>
  </si>
  <si>
    <t>BAD [Original Mix]</t>
  </si>
  <si>
    <t>All Alone</t>
  </si>
  <si>
    <t>Bulletproof [Dirty Audio Remix]</t>
  </si>
  <si>
    <t>Forget Everyone</t>
  </si>
  <si>
    <t>Can't Get Enough</t>
  </si>
  <si>
    <t>Touch [VIP Remix]</t>
  </si>
  <si>
    <t>Way Back Home [Paris &amp; Simo Mix]</t>
  </si>
  <si>
    <t>Fever [Original Mix]</t>
  </si>
  <si>
    <t>Adventure [Original Mix]</t>
  </si>
  <si>
    <t>Meteor [Extended Mix]</t>
  </si>
  <si>
    <t>Phoenix [Unikron Remix]</t>
  </si>
  <si>
    <t>Bonetrousle [Holder Remix]</t>
  </si>
  <si>
    <t>Runnin'</t>
  </si>
  <si>
    <t>All Or Nothing [Allen Watts Remix]</t>
  </si>
  <si>
    <t>Fallout 4 Remix (War Never Changes)</t>
  </si>
  <si>
    <t>Megalovania [Holder Remix]</t>
  </si>
  <si>
    <t>ASGORE [DeltaHedron Remix]</t>
  </si>
  <si>
    <t>Hopes &amp; Dreams [VideoGamesRemixes Vocal Edit]</t>
  </si>
  <si>
    <t>Tem Shop [Ben Briggs Remix]</t>
  </si>
  <si>
    <t>Your Last Dream</t>
  </si>
  <si>
    <t>Say Goodbye [Headhunterz Edit]</t>
  </si>
  <si>
    <t>Samurai</t>
  </si>
  <si>
    <t>Elephants Of The Wild [Timmy Turner Mashup]</t>
  </si>
  <si>
    <t>Calavera [Original Mix]</t>
  </si>
  <si>
    <t>Now That I've Found You [Dropwizz × Savagez Remix]</t>
  </si>
  <si>
    <t>Aftershock [Justin Caruso Remix]</t>
  </si>
  <si>
    <t>I Feel [Extended Mix]</t>
  </si>
  <si>
    <t>A Dream</t>
  </si>
  <si>
    <t>Icarus [Extended Mix]</t>
  </si>
  <si>
    <t>How Many [Extended Mix]</t>
  </si>
  <si>
    <t>East Of Eden [Matstubs Remix]</t>
  </si>
  <si>
    <t>Café Del Mar 2016 [Dimitri Vegas &amp; Like Mike Edit]</t>
  </si>
  <si>
    <t>No Money</t>
  </si>
  <si>
    <t>Wanderlust [Original Mix]</t>
  </si>
  <si>
    <t>Hero [Extended Mix]</t>
  </si>
  <si>
    <t>Wildcard [Extended Mix]</t>
  </si>
  <si>
    <t>Sunrise [Original Mix]</t>
  </si>
  <si>
    <t>In The Dark [Extended Mix]</t>
  </si>
  <si>
    <t>Look Around [Extended Mix]</t>
  </si>
  <si>
    <t>Don't Look Back [Extended Mix]</t>
  </si>
  <si>
    <t>Make Noise [Extended Mix]</t>
  </si>
  <si>
    <t>Shuffle Scotch [Original Mix]</t>
  </si>
  <si>
    <t>Get The Fuck Up [Original Mix]</t>
  </si>
  <si>
    <t>Ready For Action [Extended Mix]</t>
  </si>
  <si>
    <t>Run Wild [KAAZE's Swede Remix]</t>
  </si>
  <si>
    <t>Timeless [Original Mix]</t>
  </si>
  <si>
    <t>Shockwave [Original Mix]</t>
  </si>
  <si>
    <t>Fearless [Original Mix]</t>
  </si>
  <si>
    <t>Drop The Beat [Original Mix]</t>
  </si>
  <si>
    <t>Six Feet Under [Ryan Exley Remix]</t>
  </si>
  <si>
    <t>If It Kills Me [DM Galaxy Remix]</t>
  </si>
  <si>
    <t>Who's Dis</t>
  </si>
  <si>
    <t>The End [Extended Mix]</t>
  </si>
  <si>
    <t>Emotional</t>
  </si>
  <si>
    <t>If It Ain't Dutch [Extended Mix]</t>
  </si>
  <si>
    <t>Close [Original Mix]</t>
  </si>
  <si>
    <t>Pilot [Extended Mix]</t>
  </si>
  <si>
    <t>Artemis</t>
  </si>
  <si>
    <t>Where I'll Be Waiting [Original Mix]</t>
  </si>
  <si>
    <t>Lullaby [Extended Mix]</t>
  </si>
  <si>
    <t>Bubbles [Extended Mix]</t>
  </si>
  <si>
    <t>Me, Myself &amp; I [Mesto Remix]</t>
  </si>
  <si>
    <t>Novell [Original Mix]</t>
  </si>
  <si>
    <t>Everytime [Extended Mix]</t>
  </si>
  <si>
    <t>Antihero [Decoy! Remix]</t>
  </si>
  <si>
    <t>Space Sheep [Original Mix]</t>
  </si>
  <si>
    <t>The Right Song [Mike Williams Remix]</t>
  </si>
  <si>
    <t>Napstablook MegaMix</t>
  </si>
  <si>
    <t>I'm A Jukebox</t>
  </si>
  <si>
    <t>Mega [Extended Mix]</t>
  </si>
  <si>
    <t>Lights Out [Extended Mix]</t>
  </si>
  <si>
    <t>What You're Waiting For [Original Mix]</t>
  </si>
  <si>
    <t>Live Before We Die [Crystal Lake Remix]</t>
  </si>
  <si>
    <t>FLY</t>
  </si>
  <si>
    <t>Right Through [VIP Mix]</t>
  </si>
  <si>
    <t>Hungry Hearts [Osen x Munar 2016 Remix]</t>
  </si>
  <si>
    <t>Spaceships</t>
  </si>
  <si>
    <t>Imagination</t>
  </si>
  <si>
    <t>Tai Reflection : One Punch-Man</t>
  </si>
  <si>
    <t>Apocalypse [Original Mix]</t>
  </si>
  <si>
    <t>Final Call [Original Mix]</t>
  </si>
  <si>
    <t>database</t>
  </si>
  <si>
    <t>What Goes Around [Original Mix]</t>
  </si>
  <si>
    <t>Tick Tock</t>
  </si>
  <si>
    <t>Ready Or Not [Extended Mix]</t>
  </si>
  <si>
    <t>Ignite [Original Mix]</t>
  </si>
  <si>
    <t>Give U Up</t>
  </si>
  <si>
    <t>Faded [Refly Remix]</t>
  </si>
  <si>
    <t>Milk, Myself And I [Hardwell Mashup | Juan Martïn Rework]</t>
  </si>
  <si>
    <t>Royal Dance [Original Mix]</t>
  </si>
  <si>
    <t>From Here [Extended Mix]</t>
  </si>
  <si>
    <t>Between The Scars [Radio Edit]</t>
  </si>
  <si>
    <t>Safe Till Tomorrow [Lash Remix]</t>
  </si>
  <si>
    <t>Lions In The Wild</t>
  </si>
  <si>
    <t>Guile's Theme [EDM × Metal Remix]</t>
  </si>
  <si>
    <t>Never Forget You [slushii Remix]</t>
  </si>
  <si>
    <t>No Money [MOTi Remix]</t>
  </si>
  <si>
    <t>Epiphany [Extended Mix]</t>
  </si>
  <si>
    <t>Irene</t>
  </si>
  <si>
    <t>Drifter [Extended Mix]</t>
  </si>
  <si>
    <t>Voltage [Original Mix]</t>
  </si>
  <si>
    <t>Don't Let Me Down</t>
  </si>
  <si>
    <t>Spider VIP</t>
  </si>
  <si>
    <t>Triple Six [Extended Mix]</t>
  </si>
  <si>
    <t>Hearts [Original Mix]</t>
  </si>
  <si>
    <t>Getaway [Extended Mix]</t>
  </si>
  <si>
    <t>Fire Inside</t>
  </si>
  <si>
    <t>Closer</t>
  </si>
  <si>
    <t>Between The Scars [Extended Mix]</t>
  </si>
  <si>
    <t>Flame Dark</t>
  </si>
  <si>
    <t>Doppler [Extended Mix]</t>
  </si>
  <si>
    <t>Superstar</t>
  </si>
  <si>
    <t>Happiness [Extended Mix]</t>
  </si>
  <si>
    <t>Blaze [Extended Mix]</t>
  </si>
  <si>
    <t>Hold Up [Extended Mix]</t>
  </si>
  <si>
    <t>Titan [Extended Mix]</t>
  </si>
  <si>
    <t>Magic [Extended Mix]</t>
  </si>
  <si>
    <t>oops [Original Mix]</t>
  </si>
  <si>
    <t>We Are One [Extended Mix]</t>
  </si>
  <si>
    <t>We Are [Extended Mix]</t>
  </si>
  <si>
    <t>sex</t>
  </si>
  <si>
    <t>System [Extended Mix]</t>
  </si>
  <si>
    <t>Good Enough</t>
  </si>
  <si>
    <t>Kali [Extended Mix]</t>
  </si>
  <si>
    <t>Bossfight [Original Mix]</t>
  </si>
  <si>
    <t>Poppin' [Original Mix]</t>
  </si>
  <si>
    <t>Runaway (U &amp; I) [Extended Mix]</t>
  </si>
  <si>
    <t>Again [Andrew Rayel Remix]</t>
  </si>
  <si>
    <t>VIP [Original Mix]</t>
  </si>
  <si>
    <t>Mushrooms [Original Mix]</t>
  </si>
  <si>
    <t>My Time</t>
  </si>
  <si>
    <t>Dojo [Extended Mix]</t>
  </si>
  <si>
    <t>Destroy</t>
  </si>
  <si>
    <t>Work It Out [Original Mix]</t>
  </si>
  <si>
    <t>Toink [Extended Mix]</t>
  </si>
  <si>
    <t>Faded [Dash Berlin Remix]</t>
  </si>
  <si>
    <t>Coming Alive [Simon de Jano &amp; Madwill Remix]</t>
  </si>
  <si>
    <t>Kama [Original Mix]</t>
  </si>
  <si>
    <t>Bali [Extended Mix]</t>
  </si>
  <si>
    <t>Asgore (Bergentrückung) [Arcien Remix]</t>
  </si>
  <si>
    <t>Daylight (With You) [Extended Mix]</t>
  </si>
  <si>
    <t>Legacy [Original Mix]</t>
  </si>
  <si>
    <t>Rise (Like A Thousand Suns) [Original Mix]</t>
  </si>
  <si>
    <t>Dharma [Extended Mix]</t>
  </si>
  <si>
    <t>Crossfire</t>
  </si>
  <si>
    <t>Final Call [Mesto &amp; Justin Mylo Remix]</t>
  </si>
  <si>
    <t>By Design</t>
  </si>
  <si>
    <t>Throwback [Original Mix]</t>
  </si>
  <si>
    <t>Kagerou Days</t>
  </si>
  <si>
    <t>Home [Extended Mix]</t>
  </si>
  <si>
    <t>Faded [slushii Remix]</t>
  </si>
  <si>
    <t>Winterburn [Jorn van Deynhoven Remix]</t>
  </si>
  <si>
    <t>All Nighter [Alex Leon Remix]</t>
  </si>
  <si>
    <t>Yai V.S Strong Ones V.S Embargo [Armin van Buuren Mashup | John Blay Rebuild]</t>
  </si>
  <si>
    <t>Dominator [Extended Mix]</t>
  </si>
  <si>
    <t>Malfunction</t>
  </si>
  <si>
    <t>Keeping Your Head Up [Don Diablo Remix]</t>
  </si>
  <si>
    <t>Giants [Festival Mix]</t>
  </si>
  <si>
    <t>See The Sky</t>
  </si>
  <si>
    <t>Sapphire</t>
  </si>
  <si>
    <t>Go Home</t>
  </si>
  <si>
    <t>Far From Home [Codeko Remix]</t>
  </si>
  <si>
    <t>Faded (With Me Now) [Original Mix]</t>
  </si>
  <si>
    <t>PARTY [Original Mix]</t>
  </si>
  <si>
    <t>Feeling</t>
  </si>
  <si>
    <t>Fly</t>
  </si>
  <si>
    <t>Call Me [Extended Mix]</t>
  </si>
  <si>
    <t>Whispers [Extended Mix]</t>
  </si>
  <si>
    <t>Popcorn [Extended Mix]</t>
  </si>
  <si>
    <t>Jumping Jack [Extended Mix]</t>
  </si>
  <si>
    <t>Ultima [Extended Mix]</t>
  </si>
  <si>
    <t>Mad Drop [Hardwell Mashup | Timmy Turner Edit]</t>
  </si>
  <si>
    <t>Alone [Todd Helder Remix]</t>
  </si>
  <si>
    <t>oops [M E N T A L × Max Vermeulen Bootleg]</t>
  </si>
  <si>
    <t>In The Name Of Love</t>
  </si>
  <si>
    <t>I Just Wanna Know [Extended Mix]</t>
  </si>
  <si>
    <t>Kuusou Mesorogii</t>
  </si>
  <si>
    <t>Monstercat 5 Years Anniversary LIVE Mashup</t>
  </si>
  <si>
    <t>Blood Vibe</t>
  </si>
  <si>
    <t>Toldja So [Original Mix]</t>
  </si>
  <si>
    <t>Paintgun [Original Mix]</t>
  </si>
  <si>
    <t>Holystone</t>
  </si>
  <si>
    <t>The Great Deception</t>
  </si>
  <si>
    <t>Arena [Original Mix]</t>
  </si>
  <si>
    <t>Higher Place</t>
  </si>
  <si>
    <t>Vendetta</t>
  </si>
  <si>
    <t>I Want You [Extended Mix]</t>
  </si>
  <si>
    <t>Walk Away [Original Mix]</t>
  </si>
  <si>
    <t>Colors [Culture Code Remix]</t>
  </si>
  <si>
    <t>Wave Your Hands [Original Mix]</t>
  </si>
  <si>
    <t>This Time [Original Mix]</t>
  </si>
  <si>
    <t>Louder, Harder, Better [Extended Mix]</t>
  </si>
  <si>
    <t>Strike It Up [D-Stroyer Remix]</t>
  </si>
  <si>
    <t>Old Skool [Vigel Extended Remix]</t>
  </si>
  <si>
    <t>Against All Odds [Extended Mix]</t>
  </si>
  <si>
    <t>Everest [Extended Mix]</t>
  </si>
  <si>
    <t>Discharge</t>
  </si>
  <si>
    <t>Synchronize [VIP Mix]</t>
  </si>
  <si>
    <t>Miracle</t>
  </si>
  <si>
    <t>Knockout [Original Mix]</t>
  </si>
  <si>
    <t>All The Way [Extended Mix]</t>
  </si>
  <si>
    <t>Charmander [Original Mix]</t>
  </si>
  <si>
    <t>Gone [Extended Mix]</t>
  </si>
  <si>
    <t>Going Crazy [Extended Mix]</t>
  </si>
  <si>
    <t>Zodiac [Original Mix]</t>
  </si>
  <si>
    <t>Circles [October Child Remix]</t>
  </si>
  <si>
    <t>Freedom [Extended Mix]</t>
  </si>
  <si>
    <t>Little Swing [X-Teef &amp; Techtite Remix]</t>
  </si>
  <si>
    <t>Off The Hook [Mark Sixma Remix]</t>
  </si>
  <si>
    <t>Intoxicated [Original Mix]</t>
  </si>
  <si>
    <t>Rebound</t>
  </si>
  <si>
    <t>I'll Be There [Extended Mix]</t>
  </si>
  <si>
    <t>Liberation</t>
  </si>
  <si>
    <t>Freefall [Manse Remix]</t>
  </si>
  <si>
    <t>Heroic [Original Mix]</t>
  </si>
  <si>
    <t>Hold It Down [Original Mix]</t>
  </si>
  <si>
    <t>One World [Extended Mix]</t>
  </si>
  <si>
    <t>No Holding Back [Hardwell UMF Edit | Timmy Turner Edit]</t>
  </si>
  <si>
    <t>Crossfire Part II</t>
  </si>
  <si>
    <t>SMACK! [Extended Mix]</t>
  </si>
  <si>
    <t>Midnight Dancers</t>
  </si>
  <si>
    <t>Into The Sunset [Dannic Remix]</t>
  </si>
  <si>
    <t>Name Me [Original Mix]</t>
  </si>
  <si>
    <t>We Were Young [Tritonal Remix]</t>
  </si>
  <si>
    <t>To Say Goodbye</t>
  </si>
  <si>
    <t>Stronger</t>
  </si>
  <si>
    <t>Cash Mashup</t>
  </si>
  <si>
    <t>Elevate [Original Mix]</t>
  </si>
  <si>
    <t>Escape</t>
  </si>
  <si>
    <t>Never Forget You [One Minute Remix]</t>
  </si>
  <si>
    <t>Sneak Out [SCNDL Remix]</t>
  </si>
  <si>
    <t>Ignite (WORLDS 2016 Anthem)</t>
  </si>
  <si>
    <t>Paralyzed [Festival Version]</t>
  </si>
  <si>
    <t>A Gamma Decision [Timmy Turner Mashup]</t>
  </si>
  <si>
    <t>Tequila [Original Mix]</t>
  </si>
  <si>
    <t>Going Crazy V.S No Money [Hardwell Mashup | Timmy Turner Edit]</t>
  </si>
  <si>
    <t>Feel The Love [Mike Williams Remix]</t>
  </si>
  <si>
    <t>The Kraken V.S Thing Called Love [W&amp;W Mashup | Timmy Turner Edit]</t>
  </si>
  <si>
    <t>Cutting Shapes [Extended Mix]</t>
  </si>
  <si>
    <t>El Maricachi At Ibiza [Dimitri Vegas &amp; Like Mike Mashup | Timmy Turner Edit]</t>
  </si>
  <si>
    <t>Crowd Control [Extended Mix]</t>
  </si>
  <si>
    <t>Catch You</t>
  </si>
  <si>
    <t>Music [Extended Mix]</t>
  </si>
  <si>
    <t>Royalty</t>
  </si>
  <si>
    <t>Serpent [Extended Mix]</t>
  </si>
  <si>
    <t>I'll Be Waiting [Extended Mix]</t>
  </si>
  <si>
    <t>Cairo</t>
  </si>
  <si>
    <t>Full Moon [Original Mix]</t>
  </si>
  <si>
    <t>Red Lips</t>
  </si>
  <si>
    <t>WIEE</t>
  </si>
  <si>
    <t>Adventure</t>
  </si>
  <si>
    <t>Everything Goes [Extended Mix]</t>
  </si>
  <si>
    <t>Sun Is Never Going Down</t>
  </si>
  <si>
    <t>Quest [Original Mix]</t>
  </si>
  <si>
    <t>Spotless</t>
  </si>
  <si>
    <t>Take Me Down [Extended Mix]</t>
  </si>
  <si>
    <t>Love$ick</t>
  </si>
  <si>
    <t>To Be Alive</t>
  </si>
  <si>
    <t>Hands To Heaven [Chris Schweizer Remix]</t>
  </si>
  <si>
    <t>Kings [Extended Mix]</t>
  </si>
  <si>
    <t>Haven [Original Mix]</t>
  </si>
  <si>
    <t>Boomerang [Extended Mix]</t>
  </si>
  <si>
    <t>What Is Love (2016)</t>
  </si>
  <si>
    <t>On Our Way Up [Extended Mix]</t>
  </si>
  <si>
    <t>Hold On &amp; Believe</t>
  </si>
  <si>
    <t>We Are One</t>
  </si>
  <si>
    <t>Under The Covers</t>
  </si>
  <si>
    <t>Megalovania [Chime Remix]</t>
  </si>
  <si>
    <t>The Spook Returns [Extended Mix]</t>
  </si>
  <si>
    <t>Radical [Original Mix]</t>
  </si>
  <si>
    <t>Empress [Chime Remix]</t>
  </si>
  <si>
    <t>Mane Mane Psychotropic</t>
  </si>
  <si>
    <t>Outer Science</t>
  </si>
  <si>
    <t>Haartz [Extended Mix]</t>
  </si>
  <si>
    <t>Amsterdam (AMF 2016 Anthem) [Extended Mix]</t>
  </si>
  <si>
    <t>Assassin [Extended Mix]</t>
  </si>
  <si>
    <t>KSGR Jigoku no Kei</t>
  </si>
  <si>
    <t>Make It Right [Morgan Page Remix]</t>
  </si>
  <si>
    <t>Muscular [Extended Mix]</t>
  </si>
  <si>
    <t>Close [Brooks Remix]</t>
  </si>
  <si>
    <t>Start Again [Tom Swoon Edit]</t>
  </si>
  <si>
    <t>Ritual</t>
  </si>
  <si>
    <t>Overload [Extended Mix]</t>
  </si>
  <si>
    <t>Wake The Warrior</t>
  </si>
  <si>
    <t>Fallin'</t>
  </si>
  <si>
    <t>Lift Off [Original Mix]</t>
  </si>
  <si>
    <t>Here We Go</t>
  </si>
  <si>
    <t>Pretty When U Cry</t>
  </si>
  <si>
    <t>Get Down V.S Never Forget You [Hardwell Mashup | Timmy Turner Edit]</t>
  </si>
  <si>
    <t>TORA [Extended Mix]</t>
  </si>
  <si>
    <t>Cracked Wall [Extended Mix]</t>
  </si>
  <si>
    <t>Ping Pong V.S Seven Nation Army V.S Kernkraft 400 V.S United [AvB Mashup | David Nam Remake]</t>
  </si>
  <si>
    <t>Move [Extended Mix]</t>
  </si>
  <si>
    <t>Future [Extended Mix]</t>
  </si>
  <si>
    <t>Heal Within</t>
  </si>
  <si>
    <t>Fly High</t>
  </si>
  <si>
    <t>I'll Be Gone [Extended Mix]</t>
  </si>
  <si>
    <t>Endless</t>
  </si>
  <si>
    <t>Fandango [Extended Mix]</t>
  </si>
  <si>
    <t>Cloud City</t>
  </si>
  <si>
    <t>KeEp iT MeLLo</t>
  </si>
  <si>
    <t>Habit [T-Mass Remix]</t>
  </si>
  <si>
    <t>Good Life [Extended Mix]</t>
  </si>
  <si>
    <t>Break The House Down [Hardwell Edit]</t>
  </si>
  <si>
    <t>What We Started [Don Diablo's VIP Mix]</t>
  </si>
  <si>
    <t>How Does It Feel</t>
  </si>
  <si>
    <t>Levels [Original Mix]</t>
  </si>
  <si>
    <t>I Would Like [Culture Code Remix]</t>
  </si>
  <si>
    <t>The Space</t>
  </si>
  <si>
    <t>Burn The City Down [ST4RBUCK Remix]</t>
  </si>
  <si>
    <t>Switch [Extended Mix]</t>
  </si>
  <si>
    <t>In The Name Of Love [Midas Remix]</t>
  </si>
  <si>
    <t>Ping Pong The Night [Hardwell Mashup | Timmy Turner Edit]</t>
  </si>
  <si>
    <t>Wildwood [Extended Mix]</t>
  </si>
  <si>
    <t>F#cking Wild [Extended Mix]</t>
  </si>
  <si>
    <t>Karma [Ravitez Edit]</t>
  </si>
  <si>
    <t>Dream Bigger [Garmiani Remix]</t>
  </si>
  <si>
    <t>Rift [Extended Mix]</t>
  </si>
  <si>
    <t>Chatterbox [Extended Mix]</t>
  </si>
  <si>
    <t>Make War</t>
  </si>
  <si>
    <t>Jellyfish [Original Mix]</t>
  </si>
  <si>
    <t>Otherside [Extended Mix]</t>
  </si>
  <si>
    <t>You [Extended Mix]</t>
  </si>
  <si>
    <t>Noise [Extended Mix]</t>
  </si>
  <si>
    <t>Rewind Numb [ANDY &amp; FILIPE SILVEIRA Mashup]</t>
  </si>
  <si>
    <t>Try Again [Original Mix]</t>
  </si>
  <si>
    <t>Alive [Maidden &amp; Limitless Heaven Trap Remix]</t>
  </si>
  <si>
    <t>Lone Digger</t>
  </si>
  <si>
    <t>Krew [Original Mix]</t>
  </si>
  <si>
    <t>Pyro</t>
  </si>
  <si>
    <t>Happy Accidents [Original Mix]</t>
  </si>
  <si>
    <t>Saw Bass [Original Mix]</t>
  </si>
  <si>
    <t>Blackbird [Extended Mix]</t>
  </si>
  <si>
    <t>She Wants Me Dead [Extended Mix]</t>
  </si>
  <si>
    <t>Giant</t>
  </si>
  <si>
    <t>Paris [ESH Remix]</t>
  </si>
  <si>
    <t>Synergy [Original Mix]</t>
  </si>
  <si>
    <t>Saving Light [Intro Mix]</t>
  </si>
  <si>
    <t>Psychic [Original Mix]</t>
  </si>
  <si>
    <t>Whatcha Need [Extended Mix]</t>
  </si>
  <si>
    <t>Rocker [Original Mix]</t>
  </si>
  <si>
    <t>Anywhere You Go [Audiorockers Remix]</t>
  </si>
  <si>
    <t>Musicbox [Extended Mix]</t>
  </si>
  <si>
    <t>Shut It Down [Original Mix]</t>
  </si>
  <si>
    <t>You're The One</t>
  </si>
  <si>
    <t>Northern Lights</t>
  </si>
  <si>
    <t>Warrior</t>
  </si>
  <si>
    <t>Runaway (U &amp; I) [Gioni Remix]</t>
  </si>
  <si>
    <t>Katuma [Original Mix]</t>
  </si>
  <si>
    <t>Feels [Original Mix]</t>
  </si>
  <si>
    <t>Shape Of You [KIRO Remix]</t>
  </si>
  <si>
    <t>No Scrubs</t>
  </si>
  <si>
    <t>OMEN [Extended Mix]</t>
  </si>
  <si>
    <t>Hoga Doga [Original Mix]</t>
  </si>
  <si>
    <t>Sphinx [Original Mix]</t>
  </si>
  <si>
    <t>Collide [Extended Mix]</t>
  </si>
  <si>
    <t>Focus [Danzig Guthrie's 2k17 Bootleg]</t>
  </si>
  <si>
    <t>I Am The Light [Extended Mix]</t>
  </si>
  <si>
    <t>BANG [Extended Mix]</t>
  </si>
  <si>
    <t>Never Let Me Go</t>
  </si>
  <si>
    <t>Throwback</t>
  </si>
  <si>
    <t>Heading Up High [First State Remix]</t>
  </si>
  <si>
    <t>Constellations</t>
  </si>
  <si>
    <t>Mandala (Official Sunburn 2016 Anthem) [Extended Mix]</t>
  </si>
  <si>
    <t>Caribbean Rave [Extended Mix]</t>
  </si>
  <si>
    <t>Keep It Up [Original Mix]</t>
  </si>
  <si>
    <t>Fade Away</t>
  </si>
  <si>
    <t>Tidal Waves [Extended Mix]</t>
  </si>
  <si>
    <t>Saving Light [Original Mix]</t>
  </si>
  <si>
    <t>Won't Let You Go [Extended Mix]</t>
  </si>
  <si>
    <t>Everybody Is In The Place [Original Mix]</t>
  </si>
  <si>
    <t>Flamingo [Extended Mix]</t>
  </si>
  <si>
    <t>Banzai [Extended Mix]</t>
  </si>
  <si>
    <t>Jump! [Extended Mix]</t>
  </si>
  <si>
    <t>It Aint Me [MAGNÜS Remix]</t>
  </si>
  <si>
    <t>Back To The Future [Original Mix]</t>
  </si>
  <si>
    <t>Move On Me [Extended Mix]</t>
  </si>
  <si>
    <t>Down</t>
  </si>
  <si>
    <t>Don't Give Up [Vigel Remix]</t>
  </si>
  <si>
    <t>ARYA [Original Mix]</t>
  </si>
  <si>
    <t>I Would Like [STVCKS Remix]</t>
  </si>
  <si>
    <t>Waiting On Your Call</t>
  </si>
  <si>
    <t>Do You Remember [Grey Remix]</t>
  </si>
  <si>
    <t>Step Up Your Game</t>
  </si>
  <si>
    <t>Reality [Extended Mix]</t>
  </si>
  <si>
    <t>Breath Of The Wild [Trap Remix]</t>
  </si>
  <si>
    <t>Warfare [Extended Mix]</t>
  </si>
  <si>
    <t>Can't Stop The Future World [BKID Mashup]</t>
  </si>
  <si>
    <t>Scared To Be Lonely</t>
  </si>
  <si>
    <t>Used To Have It All [Ravitez Remix]</t>
  </si>
  <si>
    <t>Nova [Extended Mix]</t>
  </si>
  <si>
    <t>Scio [Extended Mix]</t>
  </si>
  <si>
    <t>Brutal [Faruk Sabanci Edit]</t>
  </si>
  <si>
    <t>Silencio</t>
  </si>
  <si>
    <t>BLAST</t>
  </si>
  <si>
    <t>Jumpstarter [Extended Mix]</t>
  </si>
  <si>
    <t>Make It Home [Original Mix]</t>
  </si>
  <si>
    <t>Shape of You [Ellis Remix]</t>
  </si>
  <si>
    <t>Fonk It Up [Extended Mix]</t>
  </si>
  <si>
    <t>Back Again</t>
  </si>
  <si>
    <t>Baldadig [Extended Mix]</t>
  </si>
  <si>
    <t>Kundalini [Extended Mix]</t>
  </si>
  <si>
    <t>Pain Is Gone</t>
  </si>
  <si>
    <t>Scare To Be Lonely [Brooks Remix]</t>
  </si>
  <si>
    <t>Gecko (Overdrive) [Extended Mix]</t>
  </si>
  <si>
    <t>Bug Twerk [Extended Mix]</t>
  </si>
  <si>
    <t>Never Let You Go [Don Diablo Remix]</t>
  </si>
  <si>
    <t>Children Of A Miracle [Original Mix]</t>
  </si>
  <si>
    <t>Eastern Ghetto [Original Mix]</t>
  </si>
  <si>
    <t>Kingdom [Extended Mix]</t>
  </si>
  <si>
    <t>Calling [Zonderling Remix]</t>
  </si>
  <si>
    <t>Feel Good [Original Mix]</t>
  </si>
  <si>
    <t>Everytime [Original Mix]</t>
  </si>
  <si>
    <t>Welcome To The Real World</t>
  </si>
  <si>
    <t>Fade [Extended Mix]</t>
  </si>
  <si>
    <t>Fighting On Our Own [Original Mix]</t>
  </si>
  <si>
    <t>Rise Above</t>
  </si>
  <si>
    <t>Rumble [Extended Mix]</t>
  </si>
  <si>
    <t>Aubade [Exclusion Remix]</t>
  </si>
  <si>
    <t>Back To Me [Extended Mix]</t>
  </si>
  <si>
    <t>Twinbow</t>
  </si>
  <si>
    <t>Fireflies</t>
  </si>
  <si>
    <t>Poison [Original Mix]</t>
  </si>
  <si>
    <t>Swing [Original Mix]</t>
  </si>
  <si>
    <t>Horus [Original Mix]</t>
  </si>
  <si>
    <t>Touch The Sky [Original Mix]</t>
  </si>
  <si>
    <t>Opgeturnt</t>
  </si>
  <si>
    <t>The Ghost [Original Mix]</t>
  </si>
  <si>
    <t>Skin [Our Psych Remix]</t>
  </si>
  <si>
    <t>Rogue Ones [Extended Mix]</t>
  </si>
  <si>
    <t>Cell [2017 Trap Reboot]</t>
  </si>
  <si>
    <t>Over Again [Extended Mix]</t>
  </si>
  <si>
    <t>Symphony [Beau Collins Remix]</t>
  </si>
  <si>
    <t>Selecta [Extended Mix]</t>
  </si>
  <si>
    <t>Us Against The World</t>
  </si>
  <si>
    <t>One Life Short</t>
  </si>
  <si>
    <t>Byte [Extended Mix]</t>
  </si>
  <si>
    <t>Aurora [Original Mix]</t>
  </si>
  <si>
    <t>What It Looks Like [Extended Mix]</t>
  </si>
  <si>
    <t>Feel Alive [Extended Mix]</t>
  </si>
  <si>
    <t>Focus [Extended Mix]</t>
  </si>
  <si>
    <t>Hoop [Original Mix]</t>
  </si>
  <si>
    <t>Good Grief [Don Diablo Remix]</t>
  </si>
  <si>
    <t>Echo [Ben Ambergen &amp; Pete Kingsman Remix]</t>
  </si>
  <si>
    <t>I Will Make Your Heart Break [Extended Mix]</t>
  </si>
  <si>
    <t>In Motion</t>
  </si>
  <si>
    <t>Children Of A Miracle [Don Diablo's VIP Remix]</t>
  </si>
  <si>
    <t>Nighthawk [Extended Mix]</t>
  </si>
  <si>
    <t>Talk</t>
  </si>
  <si>
    <t>Talus Battle [Chime Remix]</t>
  </si>
  <si>
    <t>Out Of The Dark</t>
  </si>
  <si>
    <t>Flow [Original Mix]</t>
  </si>
  <si>
    <t>Wasted Youth [Noah. Remix]</t>
  </si>
  <si>
    <t>Surrender [Extended Mix]</t>
  </si>
  <si>
    <t>All Of Me [Naderi Remix]</t>
  </si>
  <si>
    <t>Yalla</t>
  </si>
  <si>
    <t>Il Bat</t>
  </si>
  <si>
    <t>Face À la Mer</t>
  </si>
  <si>
    <t>Si Seulement Je Pouvais Lui Manquer</t>
  </si>
  <si>
    <t>Qui Parlait</t>
  </si>
  <si>
    <t>Fais Comme Tu Veux</t>
  </si>
  <si>
    <t>Je N'ai Que Nous à Vivre</t>
  </si>
  <si>
    <t>Un Jour Parfait</t>
  </si>
  <si>
    <t>Les Hommes Endormis</t>
  </si>
  <si>
    <t>Safe Sex</t>
  </si>
  <si>
    <t>Rare</t>
  </si>
  <si>
    <t>La Bienvenue</t>
  </si>
  <si>
    <t>Bonzo's Juggling Show [Original Mix]</t>
  </si>
  <si>
    <t>B.A.S.E [Extended Mix]</t>
  </si>
  <si>
    <t>Crash Land</t>
  </si>
  <si>
    <t>Shape Of You V.S Work It [Hardwell UMF 2017 Mashup | Timmy Turner Edit]</t>
  </si>
  <si>
    <t>Something Just Like This [Don Diablo Remix]</t>
  </si>
  <si>
    <t>Children [Extended Mix]</t>
  </si>
  <si>
    <t>Hanabi [Extended Mix]</t>
  </si>
  <si>
    <t>Gold Rush</t>
  </si>
  <si>
    <t>Alive [Maddix Remix]</t>
  </si>
  <si>
    <t>unravel</t>
  </si>
  <si>
    <t>Naughts &amp; Crosses [Extended Mix]</t>
  </si>
  <si>
    <t>I Miss You [Oliver Remix]</t>
  </si>
  <si>
    <t>Ritual [Ray Volpe Remix]</t>
  </si>
  <si>
    <t>Phoenix [Original Mix]</t>
  </si>
  <si>
    <t>The Fall [Extended Mix]</t>
  </si>
  <si>
    <t>Lean Back [NGHTMRE Remix]</t>
  </si>
  <si>
    <t>Kaamos [Extended Mix]</t>
  </si>
  <si>
    <t>Stay Alive</t>
  </si>
  <si>
    <t>Hopes &amp; Dreams And A Cup Of Latte</t>
  </si>
  <si>
    <t>Megalovania [Tenkitsune Remix]</t>
  </si>
  <si>
    <t>Once Upon a Time [Tenkitsune Remix]</t>
  </si>
  <si>
    <t>Hopes &amp; Dreams And A Cup Of Latte [Wonderland Mix]</t>
  </si>
  <si>
    <t>It's On [Original Mix]</t>
  </si>
  <si>
    <t>Some Chords [Original Mix]</t>
  </si>
  <si>
    <t>Piano Animals V.S Poison [ADE Intro | Mad Owl Remake]</t>
  </si>
  <si>
    <t>Another Night [Clarx Remix]</t>
  </si>
  <si>
    <t>Lockdown [Extended Mix]</t>
  </si>
  <si>
    <t>BRUH [Extended Mix]</t>
  </si>
  <si>
    <t>Victorious [Disco Fries Remix]</t>
  </si>
  <si>
    <t>Waiting For You (DLDK Amsterdam 2017 Anthem) [Extended Mix]</t>
  </si>
  <si>
    <t>Found You (Make Me Yours) [Extended Mix]</t>
  </si>
  <si>
    <t>Creatures Of The Night [Extended Mix]</t>
  </si>
  <si>
    <t>Triplet [Instrumental Mix]</t>
  </si>
  <si>
    <t>Got No Love [Extended Mix]</t>
  </si>
  <si>
    <t>Talk To You</t>
  </si>
  <si>
    <t>Echoes</t>
  </si>
  <si>
    <t>I Am Near</t>
  </si>
  <si>
    <t>Ambiguous</t>
  </si>
  <si>
    <t>Heavy [Original Mix]</t>
  </si>
  <si>
    <t>Heavy [MAGNÜS Remix]</t>
  </si>
  <si>
    <t>There For You</t>
  </si>
  <si>
    <t>Talk About It [Virtual Riot Remix]</t>
  </si>
  <si>
    <t>Blow [Extended Mix]</t>
  </si>
  <si>
    <t>Sunday [Original Mix]</t>
  </si>
  <si>
    <t>Trying To Find Home</t>
  </si>
  <si>
    <t>One More Drink [Original Mix]</t>
  </si>
  <si>
    <t>Du Disque Au Disque D'or</t>
  </si>
  <si>
    <t>Nous Aussi</t>
  </si>
  <si>
    <t>Overdrive [Original Mix]</t>
  </si>
  <si>
    <t>Shell Pet</t>
  </si>
  <si>
    <t>Overdose</t>
  </si>
  <si>
    <t>With Me [Extended Mix]</t>
  </si>
  <si>
    <t>Love &amp; Money [Extended Mix]</t>
  </si>
  <si>
    <t>Marrakech</t>
  </si>
  <si>
    <t>Wait For The Night [Suyano Edit]</t>
  </si>
  <si>
    <t>Purple Lamborghini</t>
  </si>
  <si>
    <t>Merkur [Original Mix]</t>
  </si>
  <si>
    <t>Save A Little Love [Extended Mix]</t>
  </si>
  <si>
    <t>HMU</t>
  </si>
  <si>
    <t>Giving In</t>
  </si>
  <si>
    <t>With You [Suyano Remix]</t>
  </si>
  <si>
    <t>SICC [Original Mix]</t>
  </si>
  <si>
    <t>Next Level [Original Mix]</t>
  </si>
  <si>
    <t>Waves [Extended Mix]</t>
  </si>
  <si>
    <t>Try Me [Original Mix]</t>
  </si>
  <si>
    <t>We Did It</t>
  </si>
  <si>
    <t>Sunny Days</t>
  </si>
  <si>
    <t>Libera Me From Hell</t>
  </si>
  <si>
    <t>No Promises [RetroVision Remix]</t>
  </si>
  <si>
    <t>Farther</t>
  </si>
  <si>
    <t>Higher</t>
  </si>
  <si>
    <t>Mask Off [marshmello Remix]</t>
  </si>
  <si>
    <t>Tied Down</t>
  </si>
  <si>
    <t>Make Love [Extended Mix]</t>
  </si>
  <si>
    <t>Hold My Heart [Don Low Remix]</t>
  </si>
  <si>
    <t>Drums [Extended Mix]</t>
  </si>
  <si>
    <t>Suitcase</t>
  </si>
  <si>
    <t>Close To Me</t>
  </si>
  <si>
    <t>Voltage [Extended Mix]</t>
  </si>
  <si>
    <t>Worth Fighting For [Crystalize Remix]</t>
  </si>
  <si>
    <t>Cold Skin [MitiS Remix]</t>
  </si>
  <si>
    <t>Cold Skin [Stonebank Remix]</t>
  </si>
  <si>
    <t>Last Suprise</t>
  </si>
  <si>
    <t>Superhuman</t>
  </si>
  <si>
    <t>LUV U NEED U</t>
  </si>
  <si>
    <t>Bone Dry</t>
  </si>
  <si>
    <t>Ain't My Fault [Jordi Rivera Remix]</t>
  </si>
  <si>
    <t>La Vraie Vie</t>
  </si>
  <si>
    <t>Alors Alors</t>
  </si>
  <si>
    <t>Personne</t>
  </si>
  <si>
    <t>Salope !</t>
  </si>
  <si>
    <t>Trop Tard</t>
  </si>
  <si>
    <t>Papa</t>
  </si>
  <si>
    <t>Répondez-Moi</t>
  </si>
  <si>
    <t>Olivio</t>
  </si>
  <si>
    <t>La Vie Normale</t>
  </si>
  <si>
    <t>Autre Part</t>
  </si>
  <si>
    <t>Dommage</t>
  </si>
  <si>
    <t>Ça Va Trop Vite</t>
  </si>
  <si>
    <t>Sac À Dos</t>
  </si>
  <si>
    <t>Dans Mon Lit</t>
  </si>
  <si>
    <t>Je Suis</t>
  </si>
  <si>
    <t>Pasilda</t>
  </si>
  <si>
    <t>All The Way High [Extended Mix]</t>
  </si>
  <si>
    <t>Only You [Original Mix]</t>
  </si>
  <si>
    <t>Fall Apart [Extended Mix]</t>
  </si>
  <si>
    <t>Make The World Ours [Extended Mix]</t>
  </si>
  <si>
    <t>Bubblegum [Extended Mix]</t>
  </si>
  <si>
    <t>The Game [VIP Mix]</t>
  </si>
  <si>
    <t>I Wanna Love U [Extended Mix]</t>
  </si>
  <si>
    <t>Parallel [Volterix Remix]</t>
  </si>
  <si>
    <t>Enemy [Original Mix]</t>
  </si>
  <si>
    <t>If Only I Could [Original Mix]</t>
  </si>
  <si>
    <t>Up Till Dawn (On The Move) [Club Mix]</t>
  </si>
  <si>
    <t>Trust In Me</t>
  </si>
  <si>
    <t>Let's Go [Extended Mix]</t>
  </si>
  <si>
    <t>Funky Robo</t>
  </si>
  <si>
    <t>The Night [Extended Mix]</t>
  </si>
  <si>
    <t>Onik [Extended Mix]</t>
  </si>
  <si>
    <t>Heard Right [Extended Mix]</t>
  </si>
  <si>
    <t>The Move [Extended Mix]</t>
  </si>
  <si>
    <t>Gang [Jordi Rivera Remix]</t>
  </si>
  <si>
    <t>Burnin' Up [Extended Mix]</t>
  </si>
  <si>
    <t>Keep On Rising [Extended Mix]</t>
  </si>
  <si>
    <t>Tropical Resort</t>
  </si>
  <si>
    <t>Harder [Extended Mix]</t>
  </si>
  <si>
    <t>Orient [Original Mix]</t>
  </si>
  <si>
    <t>Oxygen [Gabe Almeda Remix]</t>
  </si>
  <si>
    <t>Hold Me</t>
  </si>
  <si>
    <t>Game Of Thrones [KSHMR &amp; The Golden Army Remix]</t>
  </si>
  <si>
    <t>Step By Step</t>
  </si>
  <si>
    <t>Talk About Me [Teddy Rose Remix]</t>
  </si>
  <si>
    <t>Horizon [Original Mix]</t>
  </si>
  <si>
    <t>One Day [Original Mix]</t>
  </si>
  <si>
    <t>Chasing [Extended Mix]</t>
  </si>
  <si>
    <t>Lift Me Up [Original Mix]</t>
  </si>
  <si>
    <t>Close</t>
  </si>
  <si>
    <t>Open My Eyes</t>
  </si>
  <si>
    <t>Momentum [Extended Mix]</t>
  </si>
  <si>
    <t>More Bad Habits [Original Mix]</t>
  </si>
  <si>
    <t>Aliens</t>
  </si>
  <si>
    <t>Shoot Me Down</t>
  </si>
  <si>
    <t>Leftovers</t>
  </si>
  <si>
    <t>All That We Are Living For [Extended Mix]</t>
  </si>
  <si>
    <t>Show Me Dat Ink!</t>
  </si>
  <si>
    <t>OTTER POP</t>
  </si>
  <si>
    <t>Last Man Standing [Original Mix]</t>
  </si>
  <si>
    <t>We Are Legends [Extended Mix]</t>
  </si>
  <si>
    <t>One Last Time [Original Mix]</t>
  </si>
  <si>
    <t>So Happy</t>
  </si>
  <si>
    <t>Satless</t>
  </si>
  <si>
    <t>maths [Original Mix]</t>
  </si>
  <si>
    <t>Maharaja [Original Mix]</t>
  </si>
  <si>
    <t>Ready [Extended Mix]</t>
  </si>
  <si>
    <t>LoVe U</t>
  </si>
  <si>
    <t>Sunrise [Instrumental Mix]</t>
  </si>
  <si>
    <t>Police (You Ain't Ready) [Extended Mix]</t>
  </si>
  <si>
    <t>Festival Of Lights [Extended Mix]</t>
  </si>
  <si>
    <t>So Happy [Extended Mix]</t>
  </si>
  <si>
    <t>Love [Nicky Romero Edit]</t>
  </si>
  <si>
    <t>Tokyo Machine Mini Mix #1</t>
  </si>
  <si>
    <t>Tokyo Machine Mini Mix #2</t>
  </si>
  <si>
    <t>Run</t>
  </si>
  <si>
    <t>Sky High</t>
  </si>
  <si>
    <t>Boomslang</t>
  </si>
  <si>
    <t>Survivors [RMCM Remix]</t>
  </si>
  <si>
    <t>You Me And Gravity</t>
  </si>
  <si>
    <t>Divination [Extended Mix]</t>
  </si>
  <si>
    <t>Know No Better [RIVERO Remix]</t>
  </si>
  <si>
    <t>MANIA</t>
  </si>
  <si>
    <t>While You Sin [Dirty Palm Remix]</t>
  </si>
  <si>
    <t>Would You Ever [Lucas Jory Flip]</t>
  </si>
  <si>
    <t>Lonely Street</t>
  </si>
  <si>
    <t>Bubbles &amp; Boathouses</t>
  </si>
  <si>
    <t>Life Goes On [Extended Mix]</t>
  </si>
  <si>
    <t>Pheromones</t>
  </si>
  <si>
    <t>Sorry Not Sorry [Sam Ourt Remix]</t>
  </si>
  <si>
    <t>Find A Way [Original Mix]</t>
  </si>
  <si>
    <t>Don't Know [Original Mix]</t>
  </si>
  <si>
    <t>Done With You [Original Mix]</t>
  </si>
  <si>
    <t>4U</t>
  </si>
  <si>
    <t>Calm Down [Chime &amp; Halcyon Remix]</t>
  </si>
  <si>
    <t>Elephant [Original Mix]</t>
  </si>
  <si>
    <t>I Wanna Say</t>
  </si>
  <si>
    <t>Hot2Touch [Nu Aspect Remix]</t>
  </si>
  <si>
    <t>Demons [W!CKA FLIP]</t>
  </si>
  <si>
    <t>Zelda BOTW - Main Theme [Holder Remix]</t>
  </si>
  <si>
    <t>Planet Wisp</t>
  </si>
  <si>
    <t>One Life</t>
  </si>
  <si>
    <t>Sacuchi</t>
  </si>
  <si>
    <t>World Gone Crazy</t>
  </si>
  <si>
    <t>Congratulations [GAMECHANGER × JAYLIS Remix]</t>
  </si>
  <si>
    <t>Break Through</t>
  </si>
  <si>
    <t>Pizza [Original Mix]</t>
  </si>
  <si>
    <t>Hold Me Close [Extended Mix]</t>
  </si>
  <si>
    <t>Powermove [Extended Mix]</t>
  </si>
  <si>
    <t>Badam [Original Mix]</t>
  </si>
  <si>
    <t>Here Once Again [Extended Mix]</t>
  </si>
  <si>
    <t>Creatures Of The Night [Snareskin Remix]</t>
  </si>
  <si>
    <t>Saving Light [NWYR Remix]</t>
  </si>
  <si>
    <t>Feel Good [Marvin Vogel &amp; Feylo Remix]</t>
  </si>
  <si>
    <t>Void Sector Tau</t>
  </si>
  <si>
    <t>Foreground</t>
  </si>
  <si>
    <t>Fire In Your Heart [Extended Mix]</t>
  </si>
  <si>
    <t>There For You [Bart B More Remix]</t>
  </si>
  <si>
    <t>There For You [Bali Bandits Remix]</t>
  </si>
  <si>
    <t>There For You [Brohug Remix]</t>
  </si>
  <si>
    <t>Caribbean Bass [Extended Mix]</t>
  </si>
  <si>
    <t>Take Him Home [Original Mix]</t>
  </si>
  <si>
    <t>Disowned [Original Mix]</t>
  </si>
  <si>
    <t>Destiny [Pro Mix]</t>
  </si>
  <si>
    <t>Terraform</t>
  </si>
  <si>
    <t>Sunbeam [Original Mix]</t>
  </si>
  <si>
    <t>Masterdam [Extended Mix]</t>
  </si>
  <si>
    <t>Careless Whisper</t>
  </si>
  <si>
    <t>Jetlag [Extended Mix]</t>
  </si>
  <si>
    <t>Arcane [Original Mix]</t>
  </si>
  <si>
    <t>Katana [Original Mix]</t>
  </si>
  <si>
    <t>BUBBLES</t>
  </si>
  <si>
    <t>Moving Hectic</t>
  </si>
  <si>
    <t>Forever [AKI &amp; Stereotype Remix]</t>
  </si>
  <si>
    <t>Remedy [Extended Mix]</t>
  </si>
  <si>
    <t>Rise [Club Mix]</t>
  </si>
  <si>
    <t>What We Were</t>
  </si>
  <si>
    <t>Checkpoint</t>
  </si>
  <si>
    <t>Choices [Original Mix]</t>
  </si>
  <si>
    <t>Tell Me You Love Me</t>
  </si>
  <si>
    <t>Little Drop</t>
  </si>
  <si>
    <t>I Can't Stop [Extended Mix]</t>
  </si>
  <si>
    <t>Hold On</t>
  </si>
  <si>
    <t>Power [Extended Mix]</t>
  </si>
  <si>
    <t>Afterglow</t>
  </si>
  <si>
    <t>Outcast</t>
  </si>
  <si>
    <t>Stardust [Extended Mix]</t>
  </si>
  <si>
    <t>HUMBLE. [Skrillex Remix]</t>
  </si>
  <si>
    <t>Ascend</t>
  </si>
  <si>
    <t>Another Day [Extended Mix]</t>
  </si>
  <si>
    <t>Victory Forever (Defqon.1 Anthem 2017) [Pro Mix]</t>
  </si>
  <si>
    <t>Guns Down [Extended Mix]</t>
  </si>
  <si>
    <t>Truest Lies</t>
  </si>
  <si>
    <t>Beneath The Mask</t>
  </si>
  <si>
    <t>Promised Land [Original Mix]</t>
  </si>
  <si>
    <t>Feel Something</t>
  </si>
  <si>
    <t>Keep It Low [Extended Mix]</t>
  </si>
  <si>
    <t>Creepin' [Extended Mix]</t>
  </si>
  <si>
    <t>SMALA [Extended Mix]</t>
  </si>
  <si>
    <t>Campfire</t>
  </si>
  <si>
    <t>The Day</t>
  </si>
  <si>
    <t>Extraordinary [Dropgun Remix]</t>
  </si>
  <si>
    <t>Champion Sound [Extended Mix]</t>
  </si>
  <si>
    <t>Confessions</t>
  </si>
  <si>
    <t>Blaze It Up [Extended Mix]</t>
  </si>
  <si>
    <t>Move On [Extended Mix]</t>
  </si>
  <si>
    <t>Rocket [Extended Mix]</t>
  </si>
  <si>
    <t>Get Me [Extended Mix]</t>
  </si>
  <si>
    <t>Cover Girls</t>
  </si>
  <si>
    <t>Hands Up [Original Mix]</t>
  </si>
  <si>
    <t>Equinoxe [Extended Mix]</t>
  </si>
  <si>
    <t>Rockin [Extended Mix]</t>
  </si>
  <si>
    <t>IDFC [Crankdat Re-Crank]</t>
  </si>
  <si>
    <t>The Fever [Extended Mix]</t>
  </si>
  <si>
    <t>Rockin' [Extended Mix]</t>
  </si>
  <si>
    <t>Where Were You [Extended Mix]</t>
  </si>
  <si>
    <t>Call Me Again [Original Mix]</t>
  </si>
  <si>
    <t>Watch The World Burn</t>
  </si>
  <si>
    <t>Virtual [Original Mix]</t>
  </si>
  <si>
    <t>Scherzo In E Minor</t>
  </si>
  <si>
    <t>UNDERLAND</t>
  </si>
  <si>
    <t>The One [Original Mix]</t>
  </si>
  <si>
    <t>U Don't Know</t>
  </si>
  <si>
    <t>Tempus [Extended Mix]</t>
  </si>
  <si>
    <t>New World [Uplink Remix]</t>
  </si>
  <si>
    <t>Rhythm Of The Night [Extended Mix]</t>
  </si>
  <si>
    <t>Dilli [Extended Mix]</t>
  </si>
  <si>
    <t>Lights Off</t>
  </si>
  <si>
    <t>The Universe [Extended Mix]</t>
  </si>
  <si>
    <t>These Roots</t>
  </si>
  <si>
    <t>Wings Clipped</t>
  </si>
  <si>
    <t>Buttery</t>
  </si>
  <si>
    <t>Symphony [Ryos Remix]</t>
  </si>
  <si>
    <t>Melody (Tip Of My Tongue) [Extended Mix]</t>
  </si>
  <si>
    <t>Freefalling</t>
  </si>
  <si>
    <t>We Can't Give Up [Uplink × Jonth Remix]</t>
  </si>
  <si>
    <t>Scuttle [Extended Mix]</t>
  </si>
  <si>
    <t>Fight Back</t>
  </si>
  <si>
    <t>Unbroken [Original Mix]</t>
  </si>
  <si>
    <t>Second Life [Extended Mix]</t>
  </si>
  <si>
    <t>One Million Dollars [Extended Mix]</t>
  </si>
  <si>
    <t>Pixel Galaxy</t>
  </si>
  <si>
    <t>What You Got [Mairee Edit]</t>
  </si>
  <si>
    <t>Grand Slam</t>
  </si>
  <si>
    <t>We Can't Give Up [Bazzflow Remix]</t>
  </si>
  <si>
    <t>A.F.T.E.R. [Original Mix]</t>
  </si>
  <si>
    <t>OT</t>
  </si>
  <si>
    <t>Be There [LZRD Remix]</t>
  </si>
  <si>
    <t>Atom [Extended Mix]</t>
  </si>
  <si>
    <t>Silence [Lost Kings Remix]</t>
  </si>
  <si>
    <t>Ending [Extended Mix]</t>
  </si>
  <si>
    <t>One More Day [Extended Mix]</t>
  </si>
  <si>
    <t>Brolab [Extended Mix]</t>
  </si>
  <si>
    <t>Rather Do [Extended Mix]</t>
  </si>
  <si>
    <t>Worth The Lie</t>
  </si>
  <si>
    <t>No Coming Down</t>
  </si>
  <si>
    <t>Luminosity [Pro Mix]</t>
  </si>
  <si>
    <t>Give [Extended Mix]</t>
  </si>
  <si>
    <t>Nobody Else [Extended Mix]</t>
  </si>
  <si>
    <t>Scorpio</t>
  </si>
  <si>
    <t>Snakecharmer [Extended Mix]</t>
  </si>
  <si>
    <t>This Again [Dropgun &amp; Taku-Hero Remix]</t>
  </si>
  <si>
    <t>Safe House [Extended Mix]</t>
  </si>
  <si>
    <t>Be Alright [Extended Mix]</t>
  </si>
  <si>
    <t>Black Sahara [Extended Mix]</t>
  </si>
  <si>
    <t>End Of The World [Extended Mix]</t>
  </si>
  <si>
    <t>Here With You [Wild Kidz &amp; Synaps Remix]</t>
  </si>
  <si>
    <t>NLX [Extended Mix]</t>
  </si>
  <si>
    <t>Dynamo</t>
  </si>
  <si>
    <t>Feel Good</t>
  </si>
  <si>
    <t>Like We Do</t>
  </si>
  <si>
    <t>Trabanca [Extended Mix]</t>
  </si>
  <si>
    <t>RUDE [Original Mix]</t>
  </si>
  <si>
    <t>Exhale</t>
  </si>
  <si>
    <t>Wake Up Alone [Fairlane Remix]</t>
  </si>
  <si>
    <t>You</t>
  </si>
  <si>
    <t>Lovin' [Extended Mix]</t>
  </si>
  <si>
    <t>Nothing New [Extended Mix]</t>
  </si>
  <si>
    <t>Living Hell</t>
  </si>
  <si>
    <t>The Guardian Of Angels [Original Mix]</t>
  </si>
  <si>
    <t>In The Air [Extended Mix]</t>
  </si>
  <si>
    <t>Glad You Came</t>
  </si>
  <si>
    <t>Beacon</t>
  </si>
  <si>
    <t>Bedroom Floor [Tom Hex Remix]</t>
  </si>
  <si>
    <t>High Highs To Low Lows</t>
  </si>
  <si>
    <t>All These Lights [Original Mix]</t>
  </si>
  <si>
    <t>So Far Away</t>
  </si>
  <si>
    <t>Master Key [Original Mix]</t>
  </si>
  <si>
    <t>Body Moving</t>
  </si>
  <si>
    <t>Young &amp; Dangerous [PARTY THIEVES &amp; Tre Sera Remix]</t>
  </si>
  <si>
    <t>Take Her Place [Don Diablo's VIP Mix] [BONUS TRACK]</t>
  </si>
  <si>
    <t>Believer [Original Mix]</t>
  </si>
  <si>
    <t>Chinatown Blues</t>
  </si>
  <si>
    <t>Infected</t>
  </si>
  <si>
    <t>Give Me The Light [Extended Mix]</t>
  </si>
  <si>
    <t>New World [Wadrez Remix]</t>
  </si>
  <si>
    <t>You Can't Change Me [Extended Mix]</t>
  </si>
  <si>
    <t>My Way [Extended Mix]</t>
  </si>
  <si>
    <t>Hit That Yeet</t>
  </si>
  <si>
    <t>Never Say Never [Pherato Remix]</t>
  </si>
  <si>
    <t>It's Not Right But It's Okay [Extended Mix]</t>
  </si>
  <si>
    <t>Crazy Enough [RetroVision Remix]</t>
  </si>
  <si>
    <t>Drum And Beats [Extended Mix]</t>
  </si>
  <si>
    <t>Zig Zag [Original Mix]</t>
  </si>
  <si>
    <t>New Rules [Renzyx Remix]</t>
  </si>
  <si>
    <t>Tell Me You Love Me [Toby Green Remix]</t>
  </si>
  <si>
    <t>No Fears [Original Mix]</t>
  </si>
  <si>
    <t>Rockstar [REALM Remix]</t>
  </si>
  <si>
    <t>Better World [Extended Mix]</t>
  </si>
  <si>
    <t>Sober [2Scratch Remix]</t>
  </si>
  <si>
    <t>Halo</t>
  </si>
  <si>
    <t>Time [Extended Mix]</t>
  </si>
  <si>
    <t>Let Me Think About It [Celebration Club Mix]</t>
  </si>
  <si>
    <t>Come Again [Extended Mix]</t>
  </si>
  <si>
    <t>September [Juwa Remix]</t>
  </si>
  <si>
    <t>The Meaning</t>
  </si>
  <si>
    <t>Saying Yes</t>
  </si>
  <si>
    <t>Dancefloor [Original Mix]</t>
  </si>
  <si>
    <t>SHIVA (Sunburn 2017 Anthem) [Extended Mix]</t>
  </si>
  <si>
    <t>Let Me Go [Jaydon Lewis Remix]</t>
  </si>
  <si>
    <t>Disconnected VIP</t>
  </si>
  <si>
    <t>Puzzle VIP</t>
  </si>
  <si>
    <t>I Won’t Back Down Now</t>
  </si>
  <si>
    <t>X2C</t>
  </si>
  <si>
    <t>Parade [Extended Mix]</t>
  </si>
  <si>
    <t>Casanova [VIP Mix]</t>
  </si>
  <si>
    <t>Haunted VIP</t>
  </si>
  <si>
    <t>Ecstasy [Pixel Terror Power-Up]</t>
  </si>
  <si>
    <t>Immortal [Original Mix]</t>
  </si>
  <si>
    <t>So Far Away [Blinders Remix]</t>
  </si>
  <si>
    <t>So Far Away [TV Noise Remix]</t>
  </si>
  <si>
    <t>Glow [Syzz Remix]</t>
  </si>
  <si>
    <t>Float My Boat [Bougenvilla Remix]</t>
  </si>
  <si>
    <t>Slingshot [Extended Mix]</t>
  </si>
  <si>
    <t>Indestructable</t>
  </si>
  <si>
    <t>Right Here [Original Mix]</t>
  </si>
  <si>
    <t>2 Supermodels [Extended Mix]</t>
  </si>
  <si>
    <t>Sky Is Falling</t>
  </si>
  <si>
    <t>Relativity</t>
  </si>
  <si>
    <t>Ready To Fly</t>
  </si>
  <si>
    <t>Golden Skies [Extended Mix]</t>
  </si>
  <si>
    <t>Breathe</t>
  </si>
  <si>
    <t>You &amp; I [Domastic Remix]</t>
  </si>
  <si>
    <t>初音ですね!</t>
  </si>
  <si>
    <t>Make Me Feel [Extended Mix]</t>
  </si>
  <si>
    <t>Holding On</t>
  </si>
  <si>
    <t>Eventually.</t>
  </si>
  <si>
    <t>Get It Right [2Scratch Remix]</t>
  </si>
  <si>
    <t>Saint [Original Mix]</t>
  </si>
  <si>
    <t>So Far Away [CMC$ Remix]</t>
  </si>
  <si>
    <t>Enigma</t>
  </si>
  <si>
    <t>Bring Me Joy [Extended Mix]</t>
  </si>
  <si>
    <t>Want It</t>
  </si>
  <si>
    <t>Disarray</t>
  </si>
  <si>
    <t>How Does It Feel [SvanteG Remix]</t>
  </si>
  <si>
    <t>You &amp; I [Declain &amp; V.Y.C. &amp; Blaze U Remix]</t>
  </si>
  <si>
    <t>Boom Boom [Tiësto Remix]</t>
  </si>
  <si>
    <t>Ladykiller [Extended Mix]</t>
  </si>
  <si>
    <t>White Magic</t>
  </si>
  <si>
    <t>I Don't Mind</t>
  </si>
  <si>
    <t>People Say</t>
  </si>
  <si>
    <t>Eternal Youth</t>
  </si>
  <si>
    <t>Pull The Trigger [Maduk Remix]</t>
  </si>
  <si>
    <t>Symphony [3uki Remix]</t>
  </si>
  <si>
    <t>Get Low [Extended Mix]</t>
  </si>
  <si>
    <t>The Underground [Extended Mix]</t>
  </si>
  <si>
    <t>Million Miles [Extended Mix]</t>
  </si>
  <si>
    <t>Opera [Extended Mix]</t>
  </si>
  <si>
    <t>Happy Hour [Original Mix]</t>
  </si>
  <si>
    <t>Rush [Extended Mix]</t>
  </si>
  <si>
    <t>Take Us Down (Feeding Our Hunger) [Extended Mix]</t>
  </si>
  <si>
    <t>High From It [Extended Mix]</t>
  </si>
  <si>
    <t>force</t>
  </si>
  <si>
    <t>Fade Into Me [Original Mix]</t>
  </si>
  <si>
    <t>Woest [Extended Mix]</t>
  </si>
  <si>
    <t>I Can Flex</t>
  </si>
  <si>
    <t>Eternal [Original Mix]</t>
  </si>
  <si>
    <t>Feels So Good [Dirty Palm Remix]</t>
  </si>
  <si>
    <t>Fuego [Extended Mix]</t>
  </si>
  <si>
    <t>Octane</t>
  </si>
  <si>
    <t>Natural Blues [Debris &amp; Jonth Bootleg]</t>
  </si>
  <si>
    <t>I Miss You [Extended Mix]</t>
  </si>
  <si>
    <t>Krishna [Extended Mix]</t>
  </si>
  <si>
    <t>Safari [Extended Mix]</t>
  </si>
  <si>
    <t>Drunk Food</t>
  </si>
  <si>
    <t>Cobalt [Original Mix]</t>
  </si>
  <si>
    <t>New Order [Original Mix]</t>
  </si>
  <si>
    <t>My Name [Extended Mix]</t>
  </si>
  <si>
    <t>Satisfy [Extended Mix]</t>
  </si>
  <si>
    <t>Far From You [Original Mix]</t>
  </si>
  <si>
    <t>Ocean Blue</t>
  </si>
  <si>
    <t>Here With You [Extended Mix]</t>
  </si>
  <si>
    <t>Need You [Extended Mix]</t>
  </si>
  <si>
    <t>On My Own</t>
  </si>
  <si>
    <t>Legends [Original Mix]</t>
  </si>
  <si>
    <t>Nothing Lasts</t>
  </si>
  <si>
    <t>There x2</t>
  </si>
  <si>
    <t>Simple [Original Mix]</t>
  </si>
  <si>
    <t>Guaraná [Extended Mix]</t>
  </si>
  <si>
    <t>Running Back [Extended Mix]</t>
  </si>
  <si>
    <t>Just Dropped In (My Condition) [Mesto Remix]</t>
  </si>
  <si>
    <t>Rise [Original Mix]</t>
  </si>
  <si>
    <t>Rude Trumpet [Original Mix]</t>
  </si>
  <si>
    <t>Like I Do [Extended Mix]</t>
  </si>
  <si>
    <t>She Don't Like The Lights</t>
  </si>
  <si>
    <t>Islands</t>
  </si>
  <si>
    <t>Contagious</t>
  </si>
  <si>
    <t>A Different Way [SUBSHOCK &amp; EVANGELOS Remix]</t>
  </si>
  <si>
    <t>Don't Give Up On Me</t>
  </si>
  <si>
    <t>Bucovina [Extended Mix]</t>
  </si>
  <si>
    <t>Fighter [Necola Remix]</t>
  </si>
  <si>
    <t>Whistle Wars [RADEYE Remix]</t>
  </si>
  <si>
    <t>Keep Your Head Up [Kin Le Max &amp; Max Fail Remix]</t>
  </si>
  <si>
    <t>Sensational [Zonderling Remix]</t>
  </si>
  <si>
    <t>Sick Boy [Jason Gewalt &amp; Aeden × Kaan Pars Remix]</t>
  </si>
  <si>
    <t>Checkpoint [Extended Mix]</t>
  </si>
  <si>
    <t>Give Me Love [Extended Mix]</t>
  </si>
  <si>
    <t>Banshee [Original Mix]</t>
  </si>
  <si>
    <t>Aquarius</t>
  </si>
  <si>
    <t>BOW DOWN [Extended Mix]</t>
  </si>
  <si>
    <t>Roundhouse [Original Mix]</t>
  </si>
  <si>
    <t>SexyBack [Birthdayy Partyy Remix]</t>
  </si>
  <si>
    <t>So High [Extended Mix]</t>
  </si>
  <si>
    <t>Back To Us</t>
  </si>
  <si>
    <t>Don't Let Go</t>
  </si>
  <si>
    <t>Everybody's Somebody</t>
  </si>
  <si>
    <t>Echoes [Album Version]</t>
  </si>
  <si>
    <t>Give Me Love</t>
  </si>
  <si>
    <t>Bright Skies (The Bit U Know)</t>
  </si>
  <si>
    <t>Put It On For Me</t>
  </si>
  <si>
    <t>Take Her Place</t>
  </si>
  <si>
    <t>Satellites</t>
  </si>
  <si>
    <t>Reflections [Extended Mix]</t>
  </si>
  <si>
    <t>Head Up [Extended Mix]</t>
  </si>
  <si>
    <t>Killer [Extended Mix]</t>
  </si>
  <si>
    <t>Found You [Extended Mix]</t>
  </si>
  <si>
    <t>Whisper</t>
  </si>
  <si>
    <t>Dark Sky [Extended Mix]</t>
  </si>
  <si>
    <t>Keep My Light On [Extended Mix]</t>
  </si>
  <si>
    <t>Kitarr</t>
  </si>
  <si>
    <t>BITCH OF THE YEAR</t>
  </si>
  <si>
    <t>FRIENDS</t>
  </si>
  <si>
    <t>Another Night</t>
  </si>
  <si>
    <t>Levitate</t>
  </si>
  <si>
    <t>Different Place [Extended Mix]</t>
  </si>
  <si>
    <t>COOKIES</t>
  </si>
  <si>
    <t>Okami [Extended Version]</t>
  </si>
  <si>
    <t>Boogie Fever [Original Mix]</t>
  </si>
  <si>
    <t>Butterfly [Extended Mix]</t>
  </si>
  <si>
    <t>Werk [Extended Mix]</t>
  </si>
  <si>
    <t>I'll House You [VIP Mix]</t>
  </si>
  <si>
    <t>Feels Like Yesterday [Extended Mix]</t>
  </si>
  <si>
    <t>Everybody Hates Me [Domastic Remix]</t>
  </si>
  <si>
    <t>Zone [Extended Mix]</t>
  </si>
  <si>
    <t>Move [Original Mix]</t>
  </si>
  <si>
    <t>Mojito [Original Mix]</t>
  </si>
  <si>
    <t>My Eyes [Extended Mix]</t>
  </si>
  <si>
    <t>Coming Home [Extended Mix]</t>
  </si>
  <si>
    <t>Voulez Vous [Extended Mix]</t>
  </si>
  <si>
    <t>Faded</t>
  </si>
  <si>
    <t>Bed Of Roses</t>
  </si>
  <si>
    <t>So Far Gone [Extended Mix]</t>
  </si>
  <si>
    <t>Unite [Extended Mix]</t>
  </si>
  <si>
    <t>One Nation Under Lasers [Extended Mix]</t>
  </si>
  <si>
    <t>Voyager [Sombre Remix]</t>
  </si>
  <si>
    <t>NRG [Extended Mix]</t>
  </si>
  <si>
    <t>5Grand [Dirty Palm Remix]</t>
  </si>
  <si>
    <t>Bruv [Original Mix]</t>
  </si>
  <si>
    <t>Swallow</t>
  </si>
  <si>
    <t>Strangers</t>
  </si>
  <si>
    <t>Him &amp; I [Assix Remix]</t>
  </si>
  <si>
    <t>Anthem [Extended Mix]</t>
  </si>
  <si>
    <t>Coffee Please [Extended Mix]</t>
  </si>
  <si>
    <t>Red Zone</t>
  </si>
  <si>
    <t>My Love</t>
  </si>
  <si>
    <t>Chemical [Hex Cougar Remix]</t>
  </si>
  <si>
    <t>Chasing Fire [Ellis Remix]</t>
  </si>
  <si>
    <t>Energy [Extended Mix]</t>
  </si>
  <si>
    <t>Milky Way [Extended Mix]</t>
  </si>
  <si>
    <t>Miles Apart</t>
  </si>
  <si>
    <t>New Age</t>
  </si>
  <si>
    <t>Crack</t>
  </si>
  <si>
    <t>Crab Rave</t>
  </si>
  <si>
    <t>Glow [MiNDTRiX × Facade Remix]</t>
  </si>
  <si>
    <t>Glow [Steven Vegas Remix]</t>
  </si>
  <si>
    <t>Ain't That Why [Skytech Remix]</t>
  </si>
  <si>
    <t>Honey [Original Mix]</t>
  </si>
  <si>
    <t>Level Up [Original Mix]</t>
  </si>
  <si>
    <t>Float</t>
  </si>
  <si>
    <t>Joker [Extended Mix]</t>
  </si>
  <si>
    <t>Break The House Down [Extended Mix]</t>
  </si>
  <si>
    <t>Video Game [Original Mix]</t>
  </si>
  <si>
    <t>Never Look Back [Extended Mix]</t>
  </si>
  <si>
    <t>Shade On Me [Extended Mix]</t>
  </si>
  <si>
    <t>Lean Back [Extended Mix]</t>
  </si>
  <si>
    <t>Love Is Dead [Extended Mix]</t>
  </si>
  <si>
    <t>All They Wanna Be [RetroVision Remix]</t>
  </si>
  <si>
    <t>Wake Me When It's Quiet</t>
  </si>
  <si>
    <t>Messages [Extended Mix]</t>
  </si>
  <si>
    <t>Lullaby [Steff Da Campo Remix]</t>
  </si>
  <si>
    <t>Clap Clap [Extended Mix]</t>
  </si>
  <si>
    <t>My City [Original Mix]</t>
  </si>
  <si>
    <t>In Your Arms</t>
  </si>
  <si>
    <t>Pull The Switch [Extended Mix]</t>
  </si>
  <si>
    <t>God Is A Woman [HOPEX Remix]</t>
  </si>
  <si>
    <t>Blah Blah Blah [Extended Mix]</t>
  </si>
  <si>
    <t>Therapy [Leo Reyes Remix]</t>
  </si>
  <si>
    <t>Therapy [Throttle Remix]</t>
  </si>
  <si>
    <t>While We're Young</t>
  </si>
  <si>
    <t>Go To Sleep [Hanz Remix]</t>
  </si>
  <si>
    <t>Confess [Original Mix]</t>
  </si>
  <si>
    <t>Machine</t>
  </si>
  <si>
    <t>I Believe [Extended Mix]</t>
  </si>
  <si>
    <t>Hands Down</t>
  </si>
  <si>
    <t>Sweet Dreams [Extended Mix]</t>
  </si>
  <si>
    <t>Feel It [Extended Mix]</t>
  </si>
  <si>
    <t>Lynx [Extended Mix]</t>
  </si>
  <si>
    <t>MIC Drop [Steve Aoki Remix]</t>
  </si>
  <si>
    <t>united states of smash</t>
  </si>
  <si>
    <t>I Like It [BEAUZ Remix]</t>
  </si>
  <si>
    <t>Sorry [Extended Mix]</t>
  </si>
  <si>
    <t>Phototropic</t>
  </si>
  <si>
    <t>Eo To!</t>
  </si>
  <si>
    <t>Can You Feel It [Original Mix]</t>
  </si>
  <si>
    <t>KISS OF DEATH</t>
  </si>
  <si>
    <t>Ghosts 'n' Stuff [Original Mix]</t>
  </si>
  <si>
    <t>I Remember [Nolan van Lith Remix]</t>
  </si>
  <si>
    <t>Influx [Original Mix]</t>
  </si>
  <si>
    <t>Exodus</t>
  </si>
  <si>
    <t>Freakshow [Extended Mix]</t>
  </si>
  <si>
    <t>Forever</t>
  </si>
  <si>
    <t>Anthem (We Love House Music) [Extended Mix]</t>
  </si>
  <si>
    <t>Doonka [Original Mix]</t>
  </si>
  <si>
    <t>Prism</t>
  </si>
  <si>
    <t>Candy</t>
  </si>
  <si>
    <t>Wild Enough</t>
  </si>
  <si>
    <t>Show Me How [Extended Mix]</t>
  </si>
  <si>
    <t>The Way</t>
  </si>
  <si>
    <t>Spaceship [MOTi Remix]</t>
  </si>
  <si>
    <t>Spaceship</t>
  </si>
  <si>
    <t>Spaceship [Denis First &amp; Reznikov Remix]</t>
  </si>
  <si>
    <t>Oasis</t>
  </si>
  <si>
    <t>Winnebago [Dropgun Remix]</t>
  </si>
  <si>
    <t>Dream In Color</t>
  </si>
  <si>
    <t>GLADIATOR [KSHMR &amp; Mark Sixma Remix]</t>
  </si>
  <si>
    <t>Big Room Never Dies [Extended Mix]</t>
  </si>
  <si>
    <t>Conquerors [Extended Version]</t>
  </si>
  <si>
    <t>Shine A Light [Extended Mix]</t>
  </si>
  <si>
    <t>Vertebreaker [Habstrakt Remix]</t>
  </si>
  <si>
    <t>My Body [RudeLies ReBoot]</t>
  </si>
  <si>
    <t>Save Me [Extended Mix]</t>
  </si>
  <si>
    <t>Delirium [Extended Mix]</t>
  </si>
  <si>
    <t>Give It To Me [Original Mix]</t>
  </si>
  <si>
    <t>Heart &amp; Soul</t>
  </si>
  <si>
    <t>HIGH [Original Mix]</t>
  </si>
  <si>
    <t>Harpoon</t>
  </si>
  <si>
    <t>Alibi [Far Out Remix]</t>
  </si>
  <si>
    <t>Kids In Love [Don Diablo Remix]</t>
  </si>
  <si>
    <t>Dimensions</t>
  </si>
  <si>
    <t>Stop [Bazzflow Remix]</t>
  </si>
  <si>
    <t>Stop [ESH Remix]</t>
  </si>
  <si>
    <t>Lose Control [Extended Mix]</t>
  </si>
  <si>
    <t>Fire [Original Mix]</t>
  </si>
  <si>
    <t>Murder</t>
  </si>
  <si>
    <t>Game Over [Extended Mix]</t>
  </si>
  <si>
    <t>High On Life</t>
  </si>
  <si>
    <t>Ocean</t>
  </si>
  <si>
    <t>Ievan Polkka [VSNS Remix]</t>
  </si>
  <si>
    <t>Livin' 4 Ya [Extended Mix]</t>
  </si>
  <si>
    <t>Fault</t>
  </si>
  <si>
    <t>Tokyo Drift [Original Mix]</t>
  </si>
  <si>
    <t>Time Goes By</t>
  </si>
  <si>
    <t>No Glory</t>
  </si>
  <si>
    <t>Sax On The Beach</t>
  </si>
  <si>
    <t>Power [MorganJ &amp; Pherato Remix]</t>
  </si>
  <si>
    <t>Galaxy</t>
  </si>
  <si>
    <t>Get Down [Extended Mix]</t>
  </si>
  <si>
    <t>The Mob</t>
  </si>
  <si>
    <t>Never Right [Original Mix]</t>
  </si>
  <si>
    <t>Bring It To Me (Guestlist4Good Anthem) [KAAZE Mix]</t>
  </si>
  <si>
    <t>RITUAL</t>
  </si>
  <si>
    <t>I Don't Need U</t>
  </si>
  <si>
    <t>LEGEND</t>
  </si>
  <si>
    <t>Want You To Know</t>
  </si>
  <si>
    <t>Singularity</t>
  </si>
  <si>
    <t>Yababa [Extended Mix]</t>
  </si>
  <si>
    <t>One (Your Name) [Original Mix]</t>
  </si>
  <si>
    <t>90s Better [Extended Mix]</t>
  </si>
  <si>
    <t>Driving [Tony Sixx Remix]</t>
  </si>
  <si>
    <t>MAYDAY</t>
  </si>
  <si>
    <t>UVW</t>
  </si>
  <si>
    <t>Never Look Back [Anton Lacosta &amp; BoochR Remix]</t>
  </si>
  <si>
    <t>Yoshimitsu</t>
  </si>
  <si>
    <t>Questions</t>
  </si>
  <si>
    <t>Body Language [Steff Da Campo Remix]</t>
  </si>
  <si>
    <t>Caught Me A Rythm</t>
  </si>
  <si>
    <t>Long Way Down [Extended Mix]</t>
  </si>
  <si>
    <t>No Good [Extended Mix]</t>
  </si>
  <si>
    <t>KABOOM [Extended Mix]</t>
  </si>
  <si>
    <t>Flamenco [Extended Mix]</t>
  </si>
  <si>
    <t>Turn Around (Hey What's Wrong With You) [YOUNGr Bootleg]</t>
  </si>
  <si>
    <t>Heaven To Me [Extended Mix]</t>
  </si>
  <si>
    <t>Clash [Extended Mix]</t>
  </si>
  <si>
    <t>Truest Lies [RetroVision Remix]</t>
  </si>
  <si>
    <t>Dreamstate</t>
  </si>
  <si>
    <t>Ocean [Don Diablo Remix]</t>
  </si>
  <si>
    <t>Romani [Extended Mix]</t>
  </si>
  <si>
    <t>Mind</t>
  </si>
  <si>
    <t>Over U [Original Mix]</t>
  </si>
  <si>
    <t>Next To Me [RetroVision Remix]</t>
  </si>
  <si>
    <t>Hit The Deck [Extended Mix]</t>
  </si>
  <si>
    <t>Kill The Beat [Extended Mix]</t>
  </si>
  <si>
    <t>I Just Wanna [Original Mix]</t>
  </si>
  <si>
    <t>Moneymaker [Extended Mix]</t>
  </si>
  <si>
    <t>Where Is The Love [Extended Mix]</t>
  </si>
  <si>
    <t>Give You Everything [Extended Mix]</t>
  </si>
  <si>
    <t>Forever [Extended Mix]</t>
  </si>
  <si>
    <t>Damn Homie [Extended Mix]</t>
  </si>
  <si>
    <t>If We Never</t>
  </si>
  <si>
    <t>Do It Right [Extended Mix]</t>
  </si>
  <si>
    <t>Bring The Funk</t>
  </si>
  <si>
    <t>Bump [Extended Mix]</t>
  </si>
  <si>
    <t>Fire Blazing</t>
  </si>
  <si>
    <t>Found A Way</t>
  </si>
  <si>
    <t>Trump It [Extended Mix]</t>
  </si>
  <si>
    <t>Starving [Bali Bandits Remix]</t>
  </si>
  <si>
    <t>Faith [Extended Mix]</t>
  </si>
  <si>
    <t>Ultra Color Pulse</t>
  </si>
  <si>
    <t>Walking On The Moon [Original Mix]</t>
  </si>
  <si>
    <t>Kryptonite</t>
  </si>
  <si>
    <t>Everything I Said [Extended Mix]</t>
  </si>
  <si>
    <t>Scream [Extended Mix]</t>
  </si>
  <si>
    <t>Mind [Extended Mix]</t>
  </si>
  <si>
    <t>This Is Love [Extended Mix]</t>
  </si>
  <si>
    <t>Tunnel Vision [Don Diablo Edit]</t>
  </si>
  <si>
    <t>Never Know [Debris Remix]</t>
  </si>
  <si>
    <t>Light It Up [Extended Mix]</t>
  </si>
  <si>
    <t>Shelter [Piano Version]</t>
  </si>
  <si>
    <t>Programmed To Love</t>
  </si>
  <si>
    <t>Survive</t>
  </si>
  <si>
    <t>Tenderlove [Extended Mix]</t>
  </si>
  <si>
    <t>Origin</t>
  </si>
  <si>
    <t>Take A Fall</t>
  </si>
  <si>
    <t>All Night</t>
  </si>
  <si>
    <t>Survive [VIP Mix]</t>
  </si>
  <si>
    <t>Leaving [Extended Mix]</t>
  </si>
  <si>
    <t>Out Of This Town [Extended Mix]</t>
  </si>
  <si>
    <t>I Love It [Goshfather Remix]</t>
  </si>
  <si>
    <t>Tonight [Extended Mix]</t>
  </si>
  <si>
    <t>High From It [Moon Rush Remix]</t>
  </si>
  <si>
    <t>Crawling [xo sad Remix]</t>
  </si>
  <si>
    <t>Yottabyte [Extended Mix]</t>
  </si>
  <si>
    <t>Waiting For Tomorrow [Extended Mix]</t>
  </si>
  <si>
    <t>Breach (Walk Alone) [Extended Mix]</t>
  </si>
  <si>
    <t>Squid Sisters Boss Battle</t>
  </si>
  <si>
    <t>Epidemic [Extended Mix]</t>
  </si>
  <si>
    <t>Deeper Love [Extended Mix]</t>
  </si>
  <si>
    <t>In The Club [Extended Mix]</t>
  </si>
  <si>
    <t>House Party [Zookëper Brown Note Remix]</t>
  </si>
  <si>
    <t>U Found Me [Extended Mix]</t>
  </si>
  <si>
    <t>Control</t>
  </si>
  <si>
    <t>Another Chance [Keanu Silva Remix]</t>
  </si>
  <si>
    <t>Kicking It Hard [Extended Mix]</t>
  </si>
  <si>
    <t>The Prophecy [Extended Mix]</t>
  </si>
  <si>
    <t>Without Chu</t>
  </si>
  <si>
    <t>Another Level [Extended Mix]</t>
  </si>
  <si>
    <t>Motivation</t>
  </si>
  <si>
    <t>Majesty</t>
  </si>
  <si>
    <t>Majesty [CloZee Remix]</t>
  </si>
  <si>
    <t>thank u, next [RudeLies ReBoot]</t>
  </si>
  <si>
    <t>Baby [Benix Remix]</t>
  </si>
  <si>
    <t>Fighting Gold</t>
  </si>
  <si>
    <t>Better When You're Gone [Extended Mix]</t>
  </si>
  <si>
    <t>Big Boss [Extended Mix]</t>
  </si>
  <si>
    <t>Madness 2.0 [Extended Mix]</t>
  </si>
  <si>
    <t>I Got Love [Extended Mix]</t>
  </si>
  <si>
    <t>Tomorrow Never Comes [Extended Mix]</t>
  </si>
  <si>
    <t>Drought [Extended Mix]</t>
  </si>
  <si>
    <t>Drown In You</t>
  </si>
  <si>
    <t>City Of Gold [Extended Mix]</t>
  </si>
  <si>
    <t>Gymnopédie N°1 [Cover]</t>
  </si>
  <si>
    <t>Apex</t>
  </si>
  <si>
    <t>Worlds Apart</t>
  </si>
  <si>
    <t>Concrete [Extended Mix]</t>
  </si>
  <si>
    <t>Antidote [Original Mix]</t>
  </si>
  <si>
    <t>Forever [Original Mix]</t>
  </si>
  <si>
    <t>Chase The Sun [Extended Mix]</t>
  </si>
  <si>
    <t>Being Alive [Extended Mix]</t>
  </si>
  <si>
    <t>Let Me Hear That</t>
  </si>
  <si>
    <t>Storyteller</t>
  </si>
  <si>
    <t>Like That [Extended Mix]</t>
  </si>
  <si>
    <t>Lost Melodies [Extended Mix]</t>
  </si>
  <si>
    <t>Meet You [Extended Mix]</t>
  </si>
  <si>
    <t>Strangers Do [Extended Mix]</t>
  </si>
  <si>
    <t>Polaroid [CID &amp; Jonas Blue Remix]</t>
  </si>
  <si>
    <t>POP/STARS</t>
  </si>
  <si>
    <t>King Of My Castle [Don Diablo Edit]</t>
  </si>
  <si>
    <t>Legends Never Die</t>
  </si>
  <si>
    <t>Rituals [Extended Mix]</t>
  </si>
  <si>
    <t>Everything Goes Black</t>
  </si>
  <si>
    <t>I'm Odd [Extended Mix]</t>
  </si>
  <si>
    <t>Shuttin It Down [Extended Mix]</t>
  </si>
  <si>
    <t>Latency [Extended Mix]</t>
  </si>
  <si>
    <t>Glitch [Extended Mix]</t>
  </si>
  <si>
    <t>Dreamer [Brooks Remix]</t>
  </si>
  <si>
    <t>Dreamer</t>
  </si>
  <si>
    <t>Sushi [Extended Mix]</t>
  </si>
  <si>
    <t>Stronger [Extended Mix]</t>
  </si>
  <si>
    <t>No Shame [Original Mix]</t>
  </si>
  <si>
    <t>Bittersweet [Extended Mix]</t>
  </si>
  <si>
    <t>Bittersweet [Firelite Remix]</t>
  </si>
  <si>
    <t>Corners Of The Earth [MEMBA Remix]</t>
  </si>
  <si>
    <t>Rêves Bizarres [Felckin Remix]</t>
  </si>
  <si>
    <t>Time Flies [Extended Mix]</t>
  </si>
  <si>
    <t>Hotel Room Service [Chris Ultranova &amp; JAMIE M Remix]</t>
  </si>
  <si>
    <t>Divinity</t>
  </si>
  <si>
    <t>Goodbye To A World</t>
  </si>
  <si>
    <t>Sad Machine</t>
  </si>
  <si>
    <t>Fuego [Extended Version]</t>
  </si>
  <si>
    <t>Waited For Love [Extended Mix]</t>
  </si>
  <si>
    <t>Get Up [Extended Mix]</t>
  </si>
  <si>
    <t>Don't Take Your Love [Extended Mix]</t>
  </si>
  <si>
    <t>Hot</t>
  </si>
  <si>
    <t>Ningyo [Tha Trickaz Remix]</t>
  </si>
  <si>
    <t>Symphony [Extended Mix]</t>
  </si>
  <si>
    <t>Drop It Down [Extended Mix]</t>
  </si>
  <si>
    <t>Invincible [Extended Mix]</t>
  </si>
  <si>
    <t>September [Extended Mix]</t>
  </si>
  <si>
    <t>Come For The Night</t>
  </si>
  <si>
    <t>No Way Out</t>
  </si>
  <si>
    <t>Frustrated [licka rish Remix]</t>
  </si>
  <si>
    <t>Face My Fears [Japanese Version]</t>
  </si>
  <si>
    <t>Face My Fears [English Version]</t>
  </si>
  <si>
    <t>Guangzhou [Extended Mix]</t>
  </si>
  <si>
    <t>ANGEL VOICES</t>
  </si>
  <si>
    <t>You're Not Alone [Extended Mix]</t>
  </si>
  <si>
    <t>Get Funky [Extended Mix]</t>
  </si>
  <si>
    <t>Better Than This [Extended Mix]</t>
  </si>
  <si>
    <t>Identity [Extended Mix]</t>
  </si>
  <si>
    <t>I N33D [Extended Mix]</t>
  </si>
  <si>
    <t>The Legend Of Kaaze [Extended Mix]</t>
  </si>
  <si>
    <t>Shimmy Shaker [Extended Mix]</t>
  </si>
  <si>
    <t>Wait Another Day [Extended Mix]</t>
  </si>
  <si>
    <t>Ready To Rave [Extended Mix]</t>
  </si>
  <si>
    <t>Tell Me</t>
  </si>
  <si>
    <t>Square One</t>
  </si>
  <si>
    <t>Satellites [Extended Mix]</t>
  </si>
  <si>
    <t>Field Of Hopes And Dreams [RobKTA's Disco House Remix]</t>
  </si>
  <si>
    <t>Elephunk [Extended Mix]</t>
  </si>
  <si>
    <t>Taki Taki [KEVU &amp; Mykris Bootleg]</t>
  </si>
  <si>
    <t>Defiant</t>
  </si>
  <si>
    <t>Ghost Voices [Original Mix]</t>
  </si>
  <si>
    <t>Final Countdown [2K16 Edit]</t>
  </si>
  <si>
    <t>Haunted [Extended Mix]</t>
  </si>
  <si>
    <t>I Do [Extended Mix]</t>
  </si>
  <si>
    <t>How You Love Me [Mike Williams Remix]</t>
  </si>
  <si>
    <t>No Sleep</t>
  </si>
  <si>
    <t>PLAY</t>
  </si>
  <si>
    <t>The Light</t>
  </si>
  <si>
    <t>Dearly Beloved [Cover]</t>
  </si>
  <si>
    <t>Show Me Love [Extended Mix]</t>
  </si>
  <si>
    <t>HELP</t>
  </si>
  <si>
    <t>Relieve [Extended Mix]</t>
  </si>
  <si>
    <t>One [Extended Mix]</t>
  </si>
  <si>
    <t>Overjoyed</t>
  </si>
  <si>
    <t>Standing At The Edge</t>
  </si>
  <si>
    <t>What's Up Danger</t>
  </si>
  <si>
    <t>Starlight (Could You Be Mine) [Original Mix]</t>
  </si>
  <si>
    <t>Reconnect [Extended Mix]</t>
  </si>
  <si>
    <t>Raise Your Weapon</t>
  </si>
  <si>
    <t>Han Solo</t>
  </si>
  <si>
    <t>Out Of My Mind [R3HAB Edit]</t>
  </si>
  <si>
    <t>Amigo [Extended Mix]</t>
  </si>
  <si>
    <t>Run [Chime Remix]</t>
  </si>
  <si>
    <t>Jump Up [Extended Mix]</t>
  </si>
  <si>
    <t>Like This [Original Mix]</t>
  </si>
  <si>
    <t>Hamsterdam [Original Mix]</t>
  </si>
  <si>
    <t>Watch Me [Extended Mix]</t>
  </si>
  <si>
    <t>All The Time [Don Diablo Remix]</t>
  </si>
  <si>
    <t>Hurricane [Extended Mix]</t>
  </si>
  <si>
    <t>You Know [Extended Mix]</t>
  </si>
  <si>
    <t>Oh Baby [Sonny Bass Remix]</t>
  </si>
  <si>
    <t>We Like To Party [Extended Mix]</t>
  </si>
  <si>
    <t>House Beat [Extended Mix]</t>
  </si>
  <si>
    <t>Take Me [Extended Mix]</t>
  </si>
  <si>
    <t>Wait For You [VIP Mix]</t>
  </si>
  <si>
    <t>Mistaken [Extended Mix]</t>
  </si>
  <si>
    <t>Mistaken [Club Mix]</t>
  </si>
  <si>
    <t>Oh Yes (Rockin' With The Best) [Extended Mix]</t>
  </si>
  <si>
    <t>Devil Inside Me [Extended Mix]</t>
  </si>
  <si>
    <t>Oldskool [Extended Mix]</t>
  </si>
  <si>
    <t>I'm Sorry</t>
  </si>
  <si>
    <t>Extinction</t>
  </si>
  <si>
    <t>A Little More Like You [Extended Mix]</t>
  </si>
  <si>
    <t>The Rhythm [Extended Mix]</t>
  </si>
  <si>
    <t>Gold Rush (Ideas) [Extended Version]</t>
  </si>
  <si>
    <t>Remember You</t>
  </si>
  <si>
    <t>The Bass [Extended Mix]</t>
  </si>
  <si>
    <t>Higher Needs [Extended Mix]</t>
  </si>
  <si>
    <t>Oh Baby [Original Mix]</t>
  </si>
  <si>
    <t>Super Friends [Extended Mix]</t>
  </si>
  <si>
    <t>Turn It Up [Extended Mix]</t>
  </si>
  <si>
    <t>Sober [Extended Version]</t>
  </si>
  <si>
    <t>It Goes Like [Original Mix]</t>
  </si>
  <si>
    <t>Gimme Gimme Gimme [Syzz Rework]</t>
  </si>
  <si>
    <t>Think About You [Original Mix]</t>
  </si>
  <si>
    <t>All My Friends</t>
  </si>
  <si>
    <t>Pica [Original Mix]</t>
  </si>
  <si>
    <t>FIGHT</t>
  </si>
  <si>
    <t>Lavender Town [Electro House Remix]</t>
  </si>
  <si>
    <t>Sanctuary [Original Mix]</t>
  </si>
  <si>
    <t>Have Mercy [Softest Hard Remix]</t>
  </si>
  <si>
    <t>Every Second</t>
  </si>
  <si>
    <t>Far Away</t>
  </si>
  <si>
    <t>Return Of The Queen Street Orchestra [Radio Edit]</t>
  </si>
  <si>
    <t>Just Say Yeah [Extended Mix]</t>
  </si>
  <si>
    <t>Blame [Extended Mix]</t>
  </si>
  <si>
    <t>SAIKOU</t>
  </si>
  <si>
    <t>Twerk Team [Original Mix]</t>
  </si>
  <si>
    <t>Mansion 140</t>
  </si>
  <si>
    <t>Tough Love</t>
  </si>
  <si>
    <t>Stay</t>
  </si>
  <si>
    <t>Asgore, The Broken King [Orchestral Suite]</t>
  </si>
  <si>
    <t>Losing It [Original Mix]</t>
  </si>
  <si>
    <t>Dire Dire Docks [Nokbient + Besso0 Remix]</t>
  </si>
  <si>
    <t>Take On The World</t>
  </si>
  <si>
    <t>Crazy [Cover]</t>
  </si>
  <si>
    <t>Waterfall / Quiet Water [Orchestral Cover]</t>
  </si>
  <si>
    <t>Strobe [Original Mix]</t>
  </si>
  <si>
    <t>One More Chance [Extended Mix]</t>
  </si>
  <si>
    <t>Summer Air [Extended Mix]</t>
  </si>
  <si>
    <t>BARRACA [Extended Mix]</t>
  </si>
  <si>
    <t>Repeat After Me [Extended Mix]</t>
  </si>
  <si>
    <t>I Can Tell [Extended Mix]</t>
  </si>
  <si>
    <t>Crank Up The Dank</t>
  </si>
  <si>
    <t>Waiting For You [Extended Mix]</t>
  </si>
  <si>
    <t>Heroes</t>
  </si>
  <si>
    <t>Something [Manse Remix]</t>
  </si>
  <si>
    <t>U Got That [Extended Mix]</t>
  </si>
  <si>
    <t>Reckless [Extended Mix]</t>
  </si>
  <si>
    <t>Not Alone [Extended Mix]</t>
  </si>
  <si>
    <t>Fever</t>
  </si>
  <si>
    <t>Gaijin [Extended Mix]</t>
  </si>
  <si>
    <t>Arabian Nights [Extended Mix]</t>
  </si>
  <si>
    <t>Medusa</t>
  </si>
  <si>
    <t>There For You [Extended Mix]</t>
  </si>
  <si>
    <t>Bombai [Extended Mix]</t>
  </si>
  <si>
    <t>Blindfold [Extended Mix]</t>
  </si>
  <si>
    <t>What You Promised</t>
  </si>
  <si>
    <t>Big Top</t>
  </si>
  <si>
    <t>Sinnoh Trainer Battle Medley (Trainer's Eyes Meet - Ace Trainer / Battle! / Victory!)</t>
  </si>
  <si>
    <t>Adventures</t>
  </si>
  <si>
    <t>Mumbai Power</t>
  </si>
  <si>
    <t>Fuji Opener</t>
  </si>
  <si>
    <t>Trouble</t>
  </si>
  <si>
    <t>ここにいる (I'm Here) [Club Mix]</t>
  </si>
  <si>
    <t>Never Count On Me</t>
  </si>
  <si>
    <t>Kill Me Slowly</t>
  </si>
  <si>
    <t>Dynamite [Extended Mix]</t>
  </si>
  <si>
    <t>Duh?</t>
  </si>
  <si>
    <t>GIANTS</t>
  </si>
  <si>
    <t>everything matters (when it comes to you) [Aiobahn Remix]</t>
  </si>
  <si>
    <t>Bittersweet</t>
  </si>
  <si>
    <t>Wolves [Extended Mix]</t>
  </si>
  <si>
    <t>Lambo [Extended Mix]</t>
  </si>
  <si>
    <t>Incognito [Extended Version]</t>
  </si>
  <si>
    <t>Riot [Extended Mix]</t>
  </si>
  <si>
    <t>Invincible (Till The Day We Die) [Festival Mix]</t>
  </si>
  <si>
    <t>All To Me [Extended Mix]</t>
  </si>
  <si>
    <t>No Strings Attached [Extended Mix]</t>
  </si>
  <si>
    <t>Out Of Control [Extended Mix]</t>
  </si>
  <si>
    <t>Retrograde [Extended Mix]</t>
  </si>
  <si>
    <t>Goliath [Extended Mix]</t>
  </si>
  <si>
    <t>The Same Way [Extended Version]</t>
  </si>
  <si>
    <t>Action [Extended Mix]</t>
  </si>
  <si>
    <t>REDLIGHT</t>
  </si>
  <si>
    <t>AGEN WIDA</t>
  </si>
  <si>
    <t>Space Magic</t>
  </si>
  <si>
    <t>Monophobia [Extended Mix]</t>
  </si>
  <si>
    <t>Fever [Extended Version]</t>
  </si>
  <si>
    <t>Wake Up, Get Up, Get Out There</t>
  </si>
  <si>
    <t>Silence [Extended Mix]</t>
  </si>
  <si>
    <t>Get It In [Extended Mix]</t>
  </si>
  <si>
    <t>Never Change [Extended Version]</t>
  </si>
  <si>
    <t>Azimuth [Extended Mix]</t>
  </si>
  <si>
    <t>Homies</t>
  </si>
  <si>
    <t>do you feel the same?</t>
  </si>
  <si>
    <t>Summer Coffee</t>
  </si>
  <si>
    <t>Sad Machine [Renzyx Remix]</t>
  </si>
  <si>
    <t>My Kind</t>
  </si>
  <si>
    <t>Lost In Your Love [Alkaz Remix]</t>
  </si>
  <si>
    <t>Game Over [Jonth VIP Edit]</t>
  </si>
  <si>
    <t>Young Money [Extended Mix]</t>
  </si>
  <si>
    <t>Bangarang [RetroVision Flip]</t>
  </si>
  <si>
    <t>Flowering (너로피어오라)</t>
  </si>
  <si>
    <t>Leavin' [Extended Mix]</t>
  </si>
  <si>
    <t>UFO</t>
  </si>
  <si>
    <t>Bringin It Back [Original Mix]</t>
  </si>
  <si>
    <t>Never Letting Go [Extended Mix]</t>
  </si>
  <si>
    <t>Light Me Up [Original Mix]</t>
  </si>
  <si>
    <t>1234 [Extended Mix]</t>
  </si>
  <si>
    <t>Fragments</t>
  </si>
  <si>
    <t>Ghost Town [Extended Mix]</t>
  </si>
  <si>
    <t>Meant To Be</t>
  </si>
  <si>
    <t>About U</t>
  </si>
  <si>
    <t>All Night Long [Extended Mix]</t>
  </si>
  <si>
    <t>Always [Extended Mix]</t>
  </si>
  <si>
    <t>Fusion [Extended Mix]</t>
  </si>
  <si>
    <t>Animal Crossing: New Horizons [Tokyo Machine Remix]</t>
  </si>
  <si>
    <t>Let The Music Guide You (ASOT 950 Anthem) [Extended Mix]</t>
  </si>
  <si>
    <t>Shapeshifter</t>
  </si>
  <si>
    <t>Table Flipping Machine [Extended Mix]</t>
  </si>
  <si>
    <t>Shiawase</t>
  </si>
  <si>
    <t>Inside My Head (Voices) [Extended Mix]</t>
  </si>
  <si>
    <t>Congratulations [Don Diablo VIP Mix]</t>
  </si>
  <si>
    <t>Bad [Extended Mix]</t>
  </si>
  <si>
    <t>Masquerade [Extended Mix]</t>
  </si>
  <si>
    <t>Greenpath [Jazz Cover]</t>
  </si>
  <si>
    <t>Hypnotize [Extended Mix]</t>
  </si>
  <si>
    <t>Time [Original Mix]</t>
  </si>
  <si>
    <t>No Fear Anymore</t>
  </si>
  <si>
    <t>Your Pain</t>
  </si>
  <si>
    <t>Outlaws [Extended Mix]</t>
  </si>
  <si>
    <t>You're Wild [Extended Version]</t>
  </si>
  <si>
    <t>Tastes Gud [Extended Mix]</t>
  </si>
  <si>
    <t>Lady (Hear Me Tonight) [Original Mix]</t>
  </si>
  <si>
    <t>Nemesis</t>
  </si>
  <si>
    <t>Phoenix (WORLDS 2019 Anthem)</t>
  </si>
  <si>
    <t>Something Comforting</t>
  </si>
  <si>
    <t>Get Your Wish</t>
  </si>
  <si>
    <t>Feel Your Touch [Extended Mix]</t>
  </si>
  <si>
    <t>Take Off [Extended Mix]</t>
  </si>
  <si>
    <t>Switch That [Extended Mix]</t>
  </si>
  <si>
    <t>Shelter [RetroVision Flip]</t>
  </si>
  <si>
    <t>RISE (WORLDS 2018 Anthem)</t>
  </si>
  <si>
    <t>TURBO</t>
  </si>
  <si>
    <t>When In Rome [Chuckie &amp; Debris Remix]</t>
  </si>
  <si>
    <t>All The Good Girls Go To Hell [Cover]</t>
  </si>
  <si>
    <t>Lifetime [VIP Mix]</t>
  </si>
  <si>
    <t>Flowering (너로피어오라) [Aiobahn Remix]</t>
  </si>
  <si>
    <t>Razor Sharp</t>
  </si>
  <si>
    <t>Spear Pillar Suite [Jazz Cover]</t>
  </si>
  <si>
    <t>Congratulations [Original Mix]</t>
  </si>
  <si>
    <t>SOPHUS</t>
  </si>
  <si>
    <t>With You [Slow Magic Remix]</t>
  </si>
  <si>
    <t>Worth It</t>
  </si>
  <si>
    <t>Unspoken [Extended Mix]</t>
  </si>
  <si>
    <t>Dying</t>
  </si>
  <si>
    <t>Form</t>
  </si>
  <si>
    <t>Isometric (Intro)</t>
  </si>
  <si>
    <t>Who Let The Monkeyz Out</t>
  </si>
  <si>
    <t>Ok</t>
  </si>
  <si>
    <t>Beings</t>
  </si>
  <si>
    <t>Innocence</t>
  </si>
  <si>
    <t>Glass Cannon</t>
  </si>
  <si>
    <t>Hot [Club Edit]</t>
  </si>
  <si>
    <t>Make You Mine [Extended Mix]</t>
  </si>
  <si>
    <t>Lifelong</t>
  </si>
  <si>
    <t>It's Love [Extended Mix]</t>
  </si>
  <si>
    <t>Movement [Extended Mix]</t>
  </si>
  <si>
    <t>Milk Man 2019 [Extended Mix]</t>
  </si>
  <si>
    <t>Numb</t>
  </si>
  <si>
    <t>No Fear No More [Remix]</t>
  </si>
  <si>
    <t>Byte [Crunkz Remix]</t>
  </si>
  <si>
    <t>Barracuda</t>
  </si>
  <si>
    <t>The Beginning [Extended Mix]</t>
  </si>
  <si>
    <t>Particle Arts</t>
  </si>
  <si>
    <t>Language [Original Mix]</t>
  </si>
  <si>
    <t>You &amp; Me [Extended Version]</t>
  </si>
  <si>
    <t>Blackwater</t>
  </si>
  <si>
    <t>Overkill</t>
  </si>
  <si>
    <t>Count Me In</t>
  </si>
  <si>
    <t>GET UP</t>
  </si>
  <si>
    <t>SICKO MODE</t>
  </si>
  <si>
    <t>Leave It All Behind [Nurko Remix]</t>
  </si>
  <si>
    <t>HiGHER</t>
  </si>
  <si>
    <t>Five Voices / Mashup [Single]</t>
  </si>
  <si>
    <t>We Came To Bang [Single]</t>
  </si>
  <si>
    <t>Come Alive [Single]</t>
  </si>
  <si>
    <t>Ghost Town [Single]</t>
  </si>
  <si>
    <t>Two Somethings [Single]</t>
  </si>
  <si>
    <t>Stellar [Single]</t>
  </si>
  <si>
    <t>As Your Friend [Single]</t>
  </si>
  <si>
    <t>Turn Up The Speakers [Single]</t>
  </si>
  <si>
    <t>Fade [Single]</t>
  </si>
  <si>
    <t>Whispers Under The Moonlight [Single]</t>
  </si>
  <si>
    <t>Too Close [Single]</t>
  </si>
  <si>
    <t>Pretty Bad Day [Single]</t>
  </si>
  <si>
    <t>Wake Me Up [EP]</t>
  </si>
  <si>
    <t>Bassface [Single]</t>
  </si>
  <si>
    <t>Violence [Single]</t>
  </si>
  <si>
    <t>Together We Shine [Remix]</t>
  </si>
  <si>
    <t>Daylight [Remix]</t>
  </si>
  <si>
    <t>Chased [Single]</t>
  </si>
  <si>
    <t>Closure [Single]</t>
  </si>
  <si>
    <t>Future House Session Vol. 2</t>
  </si>
  <si>
    <t>Lost At Sea [Single]</t>
  </si>
  <si>
    <t>AИimals</t>
  </si>
  <si>
    <t>Blackbox [Single]</t>
  </si>
  <si>
    <t>Black Rope [Single]</t>
  </si>
  <si>
    <t>Another You [Remix]</t>
  </si>
  <si>
    <t>Together We Are [Remix]</t>
  </si>
  <si>
    <t>Champions [Remix]</t>
  </si>
  <si>
    <t>Feronia [Single]</t>
  </si>
  <si>
    <t>Inside [Single]</t>
  </si>
  <si>
    <t>Every Cloud [Remix]</t>
  </si>
  <si>
    <t>Insomnia [Single]</t>
  </si>
  <si>
    <t>Hey Brother [Single]</t>
  </si>
  <si>
    <t>Levels [Single]</t>
  </si>
  <si>
    <t>The Nights [Single]</t>
  </si>
  <si>
    <t>Waiting For Love [Single]</t>
  </si>
  <si>
    <t>Wake Me Up [Single]</t>
  </si>
  <si>
    <t>I Could Be The One [Single]</t>
  </si>
  <si>
    <t>Something New [Single]</t>
  </si>
  <si>
    <t>Here Comes The Hotstepper [Single]</t>
  </si>
  <si>
    <t>Lighters [Single]</t>
  </si>
  <si>
    <t>INFERNO [Single]</t>
  </si>
  <si>
    <t>Like That [Single]</t>
  </si>
  <si>
    <t>Things We Lost In The Fire [Single]</t>
  </si>
  <si>
    <t>Again And Again [Single]</t>
  </si>
  <si>
    <t>CloudBreaker [Single]</t>
  </si>
  <si>
    <t>Dance With Me [Single]</t>
  </si>
  <si>
    <t>Hold You [Single]</t>
  </si>
  <si>
    <t>I Rave You [Single]</t>
  </si>
  <si>
    <t>Keep On Rockin [Single]</t>
  </si>
  <si>
    <t>Stormchaser [Single]</t>
  </si>
  <si>
    <t>Rain Or Shine [Single]</t>
  </si>
  <si>
    <t>Run [Single]</t>
  </si>
  <si>
    <t>Reflections [Single]</t>
  </si>
  <si>
    <t>Atomic [Single]</t>
  </si>
  <si>
    <t>Run The World (Girls) [Single]</t>
  </si>
  <si>
    <t>Slipping Away [Single]</t>
  </si>
  <si>
    <t>Birdy (Deluxe Version)</t>
  </si>
  <si>
    <t>Fire Within</t>
  </si>
  <si>
    <t>Beautiful World [Single]</t>
  </si>
  <si>
    <t>Far L'Amore [Single]</t>
  </si>
  <si>
    <t>Lala Song [Single]</t>
  </si>
  <si>
    <t>Love Generation [Single]</t>
  </si>
  <si>
    <t>Rainbow Of Love [Single]</t>
  </si>
  <si>
    <t>Rock The Boat [Single]</t>
  </si>
  <si>
    <t>Summer Moonlight [Single]</t>
  </si>
  <si>
    <t>Someone Somewhere [Remix]</t>
  </si>
  <si>
    <t>They Don't Know Us [Single]</t>
  </si>
  <si>
    <t>Zero Gravity [Single]</t>
  </si>
  <si>
    <t>Big Bang (2015 Life In Color Anthem) [Single]</t>
  </si>
  <si>
    <t>Deeper Love [Single]</t>
  </si>
  <si>
    <t>Anywhere But Home [Single]</t>
  </si>
  <si>
    <t>Hero (Satellite) [Single]</t>
  </si>
  <si>
    <t>Doo-Wops &amp; Hooligans</t>
  </si>
  <si>
    <t>Unorthodox Jukebox</t>
  </si>
  <si>
    <t>When I'm Around U [Single]</t>
  </si>
  <si>
    <t>Golden Hearts [Remix]</t>
  </si>
  <si>
    <t>Tetr4</t>
  </si>
  <si>
    <t>Calogero</t>
  </si>
  <si>
    <t>Blame [Single]</t>
  </si>
  <si>
    <t>I Need Your Love [Single]</t>
  </si>
  <si>
    <t>Outside [Single]</t>
  </si>
  <si>
    <t>Summer [Single]</t>
  </si>
  <si>
    <t>Under Control [Single]</t>
  </si>
  <si>
    <t>Burnin' [Single]</t>
  </si>
  <si>
    <t>Safe And Sound [Single]</t>
  </si>
  <si>
    <t>Fugitive [Single]</t>
  </si>
  <si>
    <t>Bloqué [Single]</t>
  </si>
  <si>
    <t>Sirens Call [Single]</t>
  </si>
  <si>
    <t>Escapism [EP]</t>
  </si>
  <si>
    <t>Don't Wake Me Up [Single]</t>
  </si>
  <si>
    <t>Turn Up The Music [Single]</t>
  </si>
  <si>
    <t>DAMN [Single]</t>
  </si>
  <si>
    <t>Moonlight [Single]</t>
  </si>
  <si>
    <t>Rather Be [Single]</t>
  </si>
  <si>
    <t>You Make Me Feel... [Single]</t>
  </si>
  <si>
    <t>Clocks [Single]</t>
  </si>
  <si>
    <t>Paradise [Single]</t>
  </si>
  <si>
    <t>Viva la Vida [Single]</t>
  </si>
  <si>
    <t>Final Destination</t>
  </si>
  <si>
    <t>Anime Music Compilation</t>
  </si>
  <si>
    <t>Epic Pixel Battle</t>
  </si>
  <si>
    <t>UTAO UTAO</t>
  </si>
  <si>
    <t>Very Best II</t>
  </si>
  <si>
    <t>Samurai Blue</t>
  </si>
  <si>
    <t>BLAZE LINE / a day dreaming...</t>
  </si>
  <si>
    <t>Eyeshield 21 - Complete Best Album</t>
  </si>
  <si>
    <t>BE FREE [Single]</t>
  </si>
  <si>
    <t>Blaze Away [Single]</t>
  </si>
  <si>
    <t>Cherish</t>
  </si>
  <si>
    <t>flower [Single]</t>
  </si>
  <si>
    <t>Fairy Tail Compilation</t>
  </si>
  <si>
    <t>Game Music Compilation</t>
  </si>
  <si>
    <t>HIStory: Past, Present And Future, Book I</t>
  </si>
  <si>
    <t>Kuroko No Basket Compilation</t>
  </si>
  <si>
    <t>Naruto Shippuden Compilation</t>
  </si>
  <si>
    <t>Sword Art Online Compilation</t>
  </si>
  <si>
    <t>EDM Mashup Compilation</t>
  </si>
  <si>
    <t>Tritonia - Chapter 002 Sampler 02</t>
  </si>
  <si>
    <t>Vocaloid Production</t>
  </si>
  <si>
    <t>Parce Qu'on Vient de Loin</t>
  </si>
  <si>
    <t>Going Home [Single]</t>
  </si>
  <si>
    <t>Liar Liar [Single]</t>
  </si>
  <si>
    <t>Tides [Single]</t>
  </si>
  <si>
    <t>Unity [Single]</t>
  </si>
  <si>
    <t>Let It Go [Single]</t>
  </si>
  <si>
    <t>Aerodynamic [Single]</t>
  </si>
  <si>
    <t>Around The World [Single]</t>
  </si>
  <si>
    <t>Harder, Better, Faster, Stronger [Single]</t>
  </si>
  <si>
    <t>Human After All</t>
  </si>
  <si>
    <t>One More Time [Single]</t>
  </si>
  <si>
    <t>Random Access Memories</t>
  </si>
  <si>
    <t>Technologic [Single]</t>
  </si>
  <si>
    <t>Mayday [Single]</t>
  </si>
  <si>
    <t>Wait For You [Single]</t>
  </si>
  <si>
    <t>Feel Your Love [Single]</t>
  </si>
  <si>
    <t>Solid [Single]</t>
  </si>
  <si>
    <t>Clap [Single]</t>
  </si>
  <si>
    <t>Close Your Eyes (Parookaville Festival Anthem) [Single]</t>
  </si>
  <si>
    <t>Shelter [Remix]</t>
  </si>
  <si>
    <t>Yesterday Is Gone [Single]</t>
  </si>
  <si>
    <t>The World Is Ours [Single]</t>
  </si>
  <si>
    <t>Kaiju [Single]</t>
  </si>
  <si>
    <t>Listen (Deluxe)</t>
  </si>
  <si>
    <t>Memories [Single]</t>
  </si>
  <si>
    <t>Nothing But The Beat Ultimate</t>
  </si>
  <si>
    <t>Pop Life</t>
  </si>
  <si>
    <t>Sexy Bitch [Single]</t>
  </si>
  <si>
    <t>Ain't A Party [Single]</t>
  </si>
  <si>
    <t>Fake Music [Single]</t>
  </si>
  <si>
    <t>Dear Professor [Remix]</t>
  </si>
  <si>
    <t>Oh Yeah [Remix]</t>
  </si>
  <si>
    <t>Headrush [Single]</t>
  </si>
  <si>
    <t>Boombox</t>
  </si>
  <si>
    <t>Five More Hours [Single]</t>
  </si>
  <si>
    <t>Nekozilla [Single]</t>
  </si>
  <si>
    <t>Get Away [Single]</t>
  </si>
  <si>
    <t>Hop Up [Single]</t>
  </si>
  <si>
    <t>Find Tomorrow (Ocarina) [Single]</t>
  </si>
  <si>
    <t>Tremor</t>
  </si>
  <si>
    <t>The Hum [Single]</t>
  </si>
  <si>
    <t>Express Yourself [Remix EP]</t>
  </si>
  <si>
    <t>Came To Party [Single]</t>
  </si>
  <si>
    <t>You &amp; Me [Remix]</t>
  </si>
  <si>
    <t>Stick Em [Single]</t>
  </si>
  <si>
    <t>Hearts Will Repair [Single]</t>
  </si>
  <si>
    <t>AnyTime [Single]</t>
  </si>
  <si>
    <t>Chain Reaction (Domino) [Single]</t>
  </si>
  <si>
    <t>My Window [Single]</t>
  </si>
  <si>
    <t>On My Mind [Single]</t>
  </si>
  <si>
    <t>Universe [Single]</t>
  </si>
  <si>
    <t>The Next Episode [Remix]</t>
  </si>
  <si>
    <t>Pressure [Single]</t>
  </si>
  <si>
    <t>Baby Oddworld [EP - Part. 2]</t>
  </si>
  <si>
    <t>Ninja [Single]</t>
  </si>
  <si>
    <t>Slowly [Single]</t>
  </si>
  <si>
    <t>Broken [Single]</t>
  </si>
  <si>
    <t>Turn It Around [Single]</t>
  </si>
  <si>
    <t>Raveheart [Single]</t>
  </si>
  <si>
    <t>Tsunami [Single]</t>
  </si>
  <si>
    <t>Voodoo [Single]</t>
  </si>
  <si>
    <t>Against All Odds [Single]</t>
  </si>
  <si>
    <t>Bittersweet [Remix]</t>
  </si>
  <si>
    <t>Don't [Single]</t>
  </si>
  <si>
    <t>Sing [Single]</t>
  </si>
  <si>
    <t>End Credits [EP]</t>
  </si>
  <si>
    <t>Nocturne [Remix]</t>
  </si>
  <si>
    <t>Home [Single]</t>
  </si>
  <si>
    <t>Nutcracker [Single]</t>
  </si>
  <si>
    <t>A Tout Moment La Rue [Single]</t>
  </si>
  <si>
    <t>Age Of Innocence (Single)</t>
  </si>
  <si>
    <t>I Want You [Single]</t>
  </si>
  <si>
    <t>Burn [Single]</t>
  </si>
  <si>
    <t>Berzerk [Single]</t>
  </si>
  <si>
    <t>Undaunted Limits [Single]</t>
  </si>
  <si>
    <t>Space Jungle [Remix]</t>
  </si>
  <si>
    <t>The Phoenix [Single]</t>
  </si>
  <si>
    <t>Turn Up The Love [Single]</t>
  </si>
  <si>
    <t>Cinematic [Single]</t>
  </si>
  <si>
    <t>Alchemy</t>
  </si>
  <si>
    <t>Then &amp; Now [EP]</t>
  </si>
  <si>
    <t>We Won't Be Alone [Single]</t>
  </si>
  <si>
    <t>C'mon Rave On [Single]</t>
  </si>
  <si>
    <t>Sky High [Remix]</t>
  </si>
  <si>
    <t>GDFR [Remix]</t>
  </si>
  <si>
    <t>Les Blessures Qui Ne Se Voient Pas [Single]</t>
  </si>
  <si>
    <t>Origami [Single]</t>
  </si>
  <si>
    <t>Lockjaw [EP]</t>
  </si>
  <si>
    <t>Comeback [Single]</t>
  </si>
  <si>
    <t>Hoohah [Single]</t>
  </si>
  <si>
    <t>Contact [Single]</t>
  </si>
  <si>
    <t>Gaia [LP]</t>
  </si>
  <si>
    <t>We Are Young [Single]</t>
  </si>
  <si>
    <t>Runaway (U &amp; I)</t>
  </si>
  <si>
    <t>Armada Trice - The ADE Collection 2015</t>
  </si>
  <si>
    <t>Shine Like This [Single]</t>
  </si>
  <si>
    <t>The Time Traveller [EP]</t>
  </si>
  <si>
    <t>Crazy [Single]</t>
  </si>
  <si>
    <t>High Tide [Single]</t>
  </si>
  <si>
    <t>Stereo Hearts [Single]</t>
  </si>
  <si>
    <t>The Inevitability Of A Strange World</t>
  </si>
  <si>
    <t>Call Me A Spaceman [Single]</t>
  </si>
  <si>
    <t>Mad World</t>
  </si>
  <si>
    <t>United We Are Remixed</t>
  </si>
  <si>
    <t>Survivors</t>
  </si>
  <si>
    <t>Never Say Goodbye [Single]</t>
  </si>
  <si>
    <t>ID (Carousel) [Single]</t>
  </si>
  <si>
    <t>Endlessly [Single]</t>
  </si>
  <si>
    <t>Once Again [Single]</t>
  </si>
  <si>
    <t>Live Your Life [Single]</t>
  </si>
  <si>
    <t>The Universe Is Ours [Single]</t>
  </si>
  <si>
    <t>Happy Home [Remix]</t>
  </si>
  <si>
    <t>Time [Remix]</t>
  </si>
  <si>
    <t>Shake It [Single]</t>
  </si>
  <si>
    <t>I'm Not Over [Single]</t>
  </si>
  <si>
    <t>The Girl [Single]</t>
  </si>
  <si>
    <t>This Is Forever [Single]</t>
  </si>
  <si>
    <t>Ashes (Burn Your Love) [Single]</t>
  </si>
  <si>
    <t>Bust Dem [Single]</t>
  </si>
  <si>
    <t>Ghosts [Single]</t>
  </si>
  <si>
    <t>Buddha [Single]</t>
  </si>
  <si>
    <t>Bells [Single]</t>
  </si>
  <si>
    <t>We Won't Fall [Single]</t>
  </si>
  <si>
    <t>Demons [Single]</t>
  </si>
  <si>
    <t>On Top Of The World [Single]</t>
  </si>
  <si>
    <t>Radioactive [Single]</t>
  </si>
  <si>
    <t>Warriors [Single]</t>
  </si>
  <si>
    <t>Tomorrow Is Today [Single]</t>
  </si>
  <si>
    <t>Take Ü There [Single]</t>
  </si>
  <si>
    <t>BleepDiFreak [Single]</t>
  </si>
  <si>
    <t>SLAPJACK [Single]</t>
  </si>
  <si>
    <t>Bonnie &amp; Clyde [Remix]</t>
  </si>
  <si>
    <t>Impossible [Single]</t>
  </si>
  <si>
    <t>Can't Stay Here [Single]</t>
  </si>
  <si>
    <t>Breathing [Single]</t>
  </si>
  <si>
    <t>Don't Wanna Go Home [Single]</t>
  </si>
  <si>
    <t>Talk Dirty [Single]</t>
  </si>
  <si>
    <t>The Other Side [Single]</t>
  </si>
  <si>
    <t>Wiggle [Single]</t>
  </si>
  <si>
    <t>Love Is A Four Letter Word (Deluxe Version)</t>
  </si>
  <si>
    <t>Mr. A-Z</t>
  </si>
  <si>
    <t>We Sing. We Dance. We Steal Things.</t>
  </si>
  <si>
    <t>Yes!</t>
  </si>
  <si>
    <t>Electric Elephants [Single]</t>
  </si>
  <si>
    <t>Wake Up [Single]</t>
  </si>
  <si>
    <t>Release [Single]</t>
  </si>
  <si>
    <t>Dreams [Single]</t>
  </si>
  <si>
    <t>Boombox [Single]</t>
  </si>
  <si>
    <t>Gravity [Single]</t>
  </si>
  <si>
    <t>Maximus [Single]</t>
  </si>
  <si>
    <t>Fearless [Single]</t>
  </si>
  <si>
    <t>Slow Down [Single]</t>
  </si>
  <si>
    <t>The Party (This Is How We Do It) [Single]</t>
  </si>
  <si>
    <t>Shooting Star [Single]</t>
  </si>
  <si>
    <t>All Of Me [Single]</t>
  </si>
  <si>
    <t>Love Me Again [Single]</t>
  </si>
  <si>
    <t>101010 (The Perfect Ten) [Single]</t>
  </si>
  <si>
    <t>Evolve [Single]</t>
  </si>
  <si>
    <t>Power [Single]</t>
  </si>
  <si>
    <t>Feel The Power [Single]</t>
  </si>
  <si>
    <t>Lost Words [Single]</t>
  </si>
  <si>
    <t>Civilization [Single]</t>
  </si>
  <si>
    <t>D.A.N.C.E [Single]</t>
  </si>
  <si>
    <t>Genesis [Single]</t>
  </si>
  <si>
    <t>Helix [Single]</t>
  </si>
  <si>
    <t>Let It All Out [Single]</t>
  </si>
  <si>
    <t>Crunk [Remix]</t>
  </si>
  <si>
    <t>Quantam [Single]</t>
  </si>
  <si>
    <t>Build The Cities [Reconstructions]</t>
  </si>
  <si>
    <t>RoadGame [Single]</t>
  </si>
  <si>
    <t>Let Me Go [Single]</t>
  </si>
  <si>
    <t>Ravers [Single]</t>
  </si>
  <si>
    <t>Kombora [Single]</t>
  </si>
  <si>
    <t>Restart [Single]</t>
  </si>
  <si>
    <t>Young Mind [EP]</t>
  </si>
  <si>
    <t>Dodeca [Single]</t>
  </si>
  <si>
    <t>Not Alone [Remix]</t>
  </si>
  <si>
    <t>Underbelly [Single]</t>
  </si>
  <si>
    <t>Don't Give Up [Single]</t>
  </si>
  <si>
    <t>Occult Classic [LP]</t>
  </si>
  <si>
    <t>Sail Your Heart [Single]</t>
  </si>
  <si>
    <t>New Blood [Single]</t>
  </si>
  <si>
    <t>JAMMU</t>
  </si>
  <si>
    <t>Imaginate [Single]</t>
  </si>
  <si>
    <t>Collide [Single]</t>
  </si>
  <si>
    <t>Makhor [Single]</t>
  </si>
  <si>
    <t>Supernova [Single]</t>
  </si>
  <si>
    <t>Lindsey Stirling</t>
  </si>
  <si>
    <t>Shatter Me (Deluxe Version)</t>
  </si>
  <si>
    <t>BURN IT DOWN [Single]</t>
  </si>
  <si>
    <t>Hybrid Theory</t>
  </si>
  <si>
    <t>A Light That Never Comes [Remix]</t>
  </si>
  <si>
    <t>Sorry For Party Rocking</t>
  </si>
  <si>
    <t>Are You With Me [Remix]</t>
  </si>
  <si>
    <t>J't'emmene Au Vent [Single]</t>
  </si>
  <si>
    <t>Les Nuits Parisiennes [Single]</t>
  </si>
  <si>
    <t>Firebird [Single]</t>
  </si>
  <si>
    <t>Omen [Single]</t>
  </si>
  <si>
    <t>Can't Hold Us [Single]</t>
  </si>
  <si>
    <t>Thrift Shop [Single]</t>
  </si>
  <si>
    <t>Theme O [Single]</t>
  </si>
  <si>
    <t>Olympus [Single]</t>
  </si>
  <si>
    <t>Heartbeat [Remix]</t>
  </si>
  <si>
    <t>Come On To Me [Single]</t>
  </si>
  <si>
    <t>Watch Out For This (Bumaye) [Single]</t>
  </si>
  <si>
    <t>Lean On [Single]</t>
  </si>
  <si>
    <t>Our Story [Single]</t>
  </si>
  <si>
    <t>Last Night Of Our Lives [Single]</t>
  </si>
  <si>
    <t>Uptown Funk [Single]</t>
  </si>
  <si>
    <t>Rise Up [Single]</t>
  </si>
  <si>
    <t>Alter Ego [Single]</t>
  </si>
  <si>
    <t>Hold It Together [Single]</t>
  </si>
  <si>
    <t>Animals [Remix]</t>
  </si>
  <si>
    <t>Animals [Single]</t>
  </si>
  <si>
    <t>Don't Look Down [Single]</t>
  </si>
  <si>
    <t>Forbidden Voices [Single]</t>
  </si>
  <si>
    <t>Poison [Single]</t>
  </si>
  <si>
    <t>The Only Way Is Up [Single]</t>
  </si>
  <si>
    <t>Break Through The Silence [Single]</t>
  </si>
  <si>
    <t>Boys &amp; Girls [Single]</t>
  </si>
  <si>
    <t>Ready 2 Go [Single]</t>
  </si>
  <si>
    <t>Kingdom [Single]</t>
  </si>
  <si>
    <t>Azonto [Remix]</t>
  </si>
  <si>
    <t>Nothing Else Matters (Revealed Miami Sampler 2015)</t>
  </si>
  <si>
    <t>Formula [Single]</t>
  </si>
  <si>
    <t>Heroes [Single]</t>
  </si>
  <si>
    <t>Press Start [Single]</t>
  </si>
  <si>
    <t>Promises [EP]</t>
  </si>
  <si>
    <t>Now Or Never [Single]</t>
  </si>
  <si>
    <t>Black &amp; White [Single]</t>
  </si>
  <si>
    <t>Smooth Criminal [Single]</t>
  </si>
  <si>
    <t>XSCAPE (Deluxe)</t>
  </si>
  <si>
    <t>Big Girl (You Are Beautiful) [Single]</t>
  </si>
  <si>
    <t>Blame It On The Girls [Single]</t>
  </si>
  <si>
    <t>Lollipop [Single]</t>
  </si>
  <si>
    <t>Love Today [Single]</t>
  </si>
  <si>
    <t>Rain [Single]</t>
  </si>
  <si>
    <t>Relax, Take It Easy [Single]</t>
  </si>
  <si>
    <t>Underwater [Single]</t>
  </si>
  <si>
    <t>We Are Golden [Single]</t>
  </si>
  <si>
    <t>Desert Storm [Single]</t>
  </si>
  <si>
    <t>Stolen Dance [Single]</t>
  </si>
  <si>
    <t>Pure Sunlight [Single]</t>
  </si>
  <si>
    <t>Waves [Remix]</t>
  </si>
  <si>
    <t>Absolution</t>
  </si>
  <si>
    <t>Black Holes and Revelations</t>
  </si>
  <si>
    <t>The 2nd Law</t>
  </si>
  <si>
    <t>The Resistance</t>
  </si>
  <si>
    <t>House Of Wolves [Single]</t>
  </si>
  <si>
    <t>La La La [Single]</t>
  </si>
  <si>
    <t>Flute [Single]</t>
  </si>
  <si>
    <t>Space Cadet</t>
  </si>
  <si>
    <t>Final Boss [Single]</t>
  </si>
  <si>
    <t>Safe &amp; Sound [Single]</t>
  </si>
  <si>
    <t>Let It Be You [Single]</t>
  </si>
  <si>
    <t>Gasoline [Single]</t>
  </si>
  <si>
    <t>L'Homme Pressé [Single]</t>
  </si>
  <si>
    <t>Le Vent Nous Portera [Single]</t>
  </si>
  <si>
    <t>Aliens [Single]</t>
  </si>
  <si>
    <t>Last All Night (Koala) [Single]</t>
  </si>
  <si>
    <t>Shades Of Grey [Remix]</t>
  </si>
  <si>
    <t>Found Your Love [Single]</t>
  </si>
  <si>
    <t>Deeper Deeper / Nothing Helps</t>
  </si>
  <si>
    <t>Counting Stars [Single]</t>
  </si>
  <si>
    <t>I Lived (RED) [Remix]</t>
  </si>
  <si>
    <t>If I Lose Myself [Remix]</t>
  </si>
  <si>
    <t>Love Runs Out [Single]</t>
  </si>
  <si>
    <t>Secrets [Single]</t>
  </si>
  <si>
    <t>Daybreak [Remix]</t>
  </si>
  <si>
    <t>Who Knew [Single]</t>
  </si>
  <si>
    <t>Together [Remix]</t>
  </si>
  <si>
    <t>Here Tonight [Single]</t>
  </si>
  <si>
    <t>Let Her Go [Single]</t>
  </si>
  <si>
    <t>Take A Walk [Remix]</t>
  </si>
  <si>
    <t>Emergency [Single]</t>
  </si>
  <si>
    <t>New Style [Single]</t>
  </si>
  <si>
    <t>Try This [Single]</t>
  </si>
  <si>
    <t>Voices [Single]</t>
  </si>
  <si>
    <t>PTX, Volume I</t>
  </si>
  <si>
    <t>PTX, Volume II</t>
  </si>
  <si>
    <t>PTX, Volume III</t>
  </si>
  <si>
    <t>Happy [Single]</t>
  </si>
  <si>
    <t>Marilyn Monroe [Single]</t>
  </si>
  <si>
    <t>Entertainment [Single]</t>
  </si>
  <si>
    <t>Quasar [Single]</t>
  </si>
  <si>
    <t>Looking For Love [Single]</t>
  </si>
  <si>
    <t>We Are One (Ole Ola) (The Official 2014 FIFA World Cup Song) [Single]</t>
  </si>
  <si>
    <t>Here For You [Single]</t>
  </si>
  <si>
    <t>Bring It [Single]</t>
  </si>
  <si>
    <t>Move Me Tonight [Remix]</t>
  </si>
  <si>
    <t>Hunted [Single]</t>
  </si>
  <si>
    <t>Gangnam Style [Single]</t>
  </si>
  <si>
    <t>Gentleman [Single]</t>
  </si>
  <si>
    <t>The Fire [Single]</t>
  </si>
  <si>
    <t>After Dark [Single]</t>
  </si>
  <si>
    <t>Winner [Single]</t>
  </si>
  <si>
    <t>Cyclone [Remix]</t>
  </si>
  <si>
    <t>Unstoppable [Remix]</t>
  </si>
  <si>
    <t>Won't Stop Rocking [Single]</t>
  </si>
  <si>
    <t>How We Party [Single]</t>
  </si>
  <si>
    <t>Tiger [Single]</t>
  </si>
  <si>
    <t>Essence [EP]</t>
  </si>
  <si>
    <t>Mountains [Single]</t>
  </si>
  <si>
    <t>Russ [EP]</t>
  </si>
  <si>
    <t>We Love [Single]</t>
  </si>
  <si>
    <t>Children Of The Night [Single]</t>
  </si>
  <si>
    <t>Legends [Single]</t>
  </si>
  <si>
    <t>Titans [Single]</t>
  </si>
  <si>
    <t>Edge Of The World [Single]</t>
  </si>
  <si>
    <t>See It All [Single]</t>
  </si>
  <si>
    <t>We Are [Single]</t>
  </si>
  <si>
    <t>Distance [Single]</t>
  </si>
  <si>
    <t>Crank [Single]</t>
  </si>
  <si>
    <t>Keep Rockin [Single]</t>
  </si>
  <si>
    <t>Love Me A Little [Single]</t>
  </si>
  <si>
    <t>Rude Boy [Single]</t>
  </si>
  <si>
    <t>Russian Roullette [Single]</t>
  </si>
  <si>
    <t>Te Amo [Single]</t>
  </si>
  <si>
    <t>Move [Single]</t>
  </si>
  <si>
    <t>Give It 2 U [Single]</t>
  </si>
  <si>
    <t>Faded [Single]</t>
  </si>
  <si>
    <t>Kingwood [Single]</t>
  </si>
  <si>
    <t>Feel The Melody [Remix]</t>
  </si>
  <si>
    <t>Forever Young [Single]</t>
  </si>
  <si>
    <t>Money On My Mind [Single]</t>
  </si>
  <si>
    <t>ABC [Single]</t>
  </si>
  <si>
    <t>Firestarter [Single]</t>
  </si>
  <si>
    <t>Paradox [Single]</t>
  </si>
  <si>
    <t>Escape [Remix]</t>
  </si>
  <si>
    <t>Pharaoh [Single]</t>
  </si>
  <si>
    <t>Fire Higher [Single]</t>
  </si>
  <si>
    <t>One Day [Single]</t>
  </si>
  <si>
    <t>Rehab Pool Party Hits 2014</t>
  </si>
  <si>
    <t>Mind Made Up [Single]</t>
  </si>
  <si>
    <t>HOTTO DOGU [Single]</t>
  </si>
  <si>
    <t>Marble Soda [Single]</t>
  </si>
  <si>
    <t>Chandelier [Single]</t>
  </si>
  <si>
    <t>Drive [Single]</t>
  </si>
  <si>
    <t>Made For This [Single]</t>
  </si>
  <si>
    <t>Never Fade [Single]</t>
  </si>
  <si>
    <t>Skyline [Single]</t>
  </si>
  <si>
    <t>Olympia [Single]</t>
  </si>
  <si>
    <t>Waiting For You [Single]</t>
  </si>
  <si>
    <t>Jet Lag [Single]</t>
  </si>
  <si>
    <t>Summer Paradise [Single]</t>
  </si>
  <si>
    <t>Welcome To My Life [Single]</t>
  </si>
  <si>
    <t>405 [Single]</t>
  </si>
  <si>
    <t>Ghost [Single]</t>
  </si>
  <si>
    <t>Try It Out [Remix]</t>
  </si>
  <si>
    <t>La Colombe</t>
  </si>
  <si>
    <t>Spirals [Single]</t>
  </si>
  <si>
    <t>Lifted (Redux) [Single]</t>
  </si>
  <si>
    <t>Amsterdam [Single]</t>
  </si>
  <si>
    <t>Rock The Beat [Single]</t>
  </si>
  <si>
    <t>Wonderland [Single]</t>
  </si>
  <si>
    <t>Time Is On Your Side [Single]</t>
  </si>
  <si>
    <t>Tu Verras En France [Single]</t>
  </si>
  <si>
    <t>Neon Future I</t>
  </si>
  <si>
    <t>Blast From The Past [Single]</t>
  </si>
  <si>
    <t>Racine Carrée</t>
  </si>
  <si>
    <t>Outlaw [EP]</t>
  </si>
  <si>
    <t>Mr. Magician [Single]</t>
  </si>
  <si>
    <t>Skin &amp; Bones</t>
  </si>
  <si>
    <t>Save The World [Single]</t>
  </si>
  <si>
    <t>Glorious [Single]</t>
  </si>
  <si>
    <t>Back To Life [Remix]</t>
  </si>
  <si>
    <t>Scandal [Remix]</t>
  </si>
  <si>
    <t>Hangover [Single]</t>
  </si>
  <si>
    <t>Telling The World [Single]</t>
  </si>
  <si>
    <t>Conglomerate [Single]</t>
  </si>
  <si>
    <t>Bigger Than Me [Single]</t>
  </si>
  <si>
    <t>Are You Ready [Single]</t>
  </si>
  <si>
    <t>Ascent [Single]</t>
  </si>
  <si>
    <t>Evolution [Single]</t>
  </si>
  <si>
    <t>HAD [Single]</t>
  </si>
  <si>
    <t>LΞGΞND [Single]</t>
  </si>
  <si>
    <t>Elephunk</t>
  </si>
  <si>
    <t>Monkey Business</t>
  </si>
  <si>
    <t>The Beginning</t>
  </si>
  <si>
    <t>THE E·N·D (The Energy Never Dies)</t>
  </si>
  <si>
    <t>Until You Were Gone [Single]</t>
  </si>
  <si>
    <t>Rain 'N' Something [Single]</t>
  </si>
  <si>
    <t>Man Down [Single]</t>
  </si>
  <si>
    <t>Live This Nightmare [Remix]</t>
  </si>
  <si>
    <t>Feels Like Home [Single]</t>
  </si>
  <si>
    <t>Lights Go Down [Single]</t>
  </si>
  <si>
    <t>Ho Hey [Single]</t>
  </si>
  <si>
    <t>Sunlight [Remix]</t>
  </si>
  <si>
    <t>In The Shadows [Single]</t>
  </si>
  <si>
    <t>Can't Feel My Face [Remix]</t>
  </si>
  <si>
    <t>Hold Your Hands [Single]</t>
  </si>
  <si>
    <t>Colourblind [Single]</t>
  </si>
  <si>
    <t>Genie [Single]</t>
  </si>
  <si>
    <t>Together [Single]</t>
  </si>
  <si>
    <t>One-X</t>
  </si>
  <si>
    <t>Chemicals [Single]</t>
  </si>
  <si>
    <t>Wombass [Single]</t>
  </si>
  <si>
    <t>Eternity [Single]</t>
  </si>
  <si>
    <t>Infinity [Single]</t>
  </si>
  <si>
    <t>Apologize [Single]</t>
  </si>
  <si>
    <t>Sweet Story [Single]</t>
  </si>
  <si>
    <t>Savior [Single]</t>
  </si>
  <si>
    <t>Wake The Giant [Single]</t>
  </si>
  <si>
    <t>Crave [Single]</t>
  </si>
  <si>
    <t>My Friend [Single]</t>
  </si>
  <si>
    <t>The Vine [Single]</t>
  </si>
  <si>
    <t>Till It's Over [Single]</t>
  </si>
  <si>
    <t>Flight [Single]</t>
  </si>
  <si>
    <t>Anchor [Remix]</t>
  </si>
  <si>
    <t>Ginsu [Single]</t>
  </si>
  <si>
    <t>Charger [Single]</t>
  </si>
  <si>
    <t>It Feels Right [Single]</t>
  </si>
  <si>
    <t>Higher Off The Ground [Single]</t>
  </si>
  <si>
    <t>Sunday, Bloody Sunday [Single]</t>
  </si>
  <si>
    <t>Stars [Single]</t>
  </si>
  <si>
    <t>SuperWave [Single]</t>
  </si>
  <si>
    <t>5th Element [Single]</t>
  </si>
  <si>
    <t>This Love [Single]</t>
  </si>
  <si>
    <t>Duxure [Single]</t>
  </si>
  <si>
    <t>Scream [Single]</t>
  </si>
  <si>
    <t>All I Need [Single]</t>
  </si>
  <si>
    <t>Stay Strong [Remix]</t>
  </si>
  <si>
    <t>Sapphire [EP]</t>
  </si>
  <si>
    <t>Angels [Remix]</t>
  </si>
  <si>
    <t>Nothing Stopping Me [Remix]</t>
  </si>
  <si>
    <t>What I've Waited For [Single]</t>
  </si>
  <si>
    <t>SQRT [Single]</t>
  </si>
  <si>
    <t>Legend [Single]</t>
  </si>
  <si>
    <t>100 / No Bangers</t>
  </si>
  <si>
    <t>Idols (EDM Mashup) [Single]</t>
  </si>
  <si>
    <t>We Control The Sound [Single]</t>
  </si>
  <si>
    <t>Spack Jarrow [Single]</t>
  </si>
  <si>
    <t>Bourne [Single]</t>
  </si>
  <si>
    <t>It's My Birthday [Single]</t>
  </si>
  <si>
    <t>This Is Love [Single]</t>
  </si>
  <si>
    <t>Iron [Single]</t>
  </si>
  <si>
    <t>Run Boy Run [Single]</t>
  </si>
  <si>
    <t>Jungle [Single]</t>
  </si>
  <si>
    <t>Afterlife [Remix]</t>
  </si>
  <si>
    <t>The Fox (What Does The Fox Say ?) [Single]</t>
  </si>
  <si>
    <t>Beautiful Now [Remix]</t>
  </si>
  <si>
    <t>Papercut [Remix]</t>
  </si>
  <si>
    <t>N2U [Single]</t>
  </si>
  <si>
    <t>Sleep [VIP]</t>
  </si>
  <si>
    <t>Bouncybob [Single]</t>
  </si>
  <si>
    <t>Blackout [Single]</t>
  </si>
  <si>
    <t>Wheast [Single]</t>
  </si>
  <si>
    <t>Beyond [Single]</t>
  </si>
  <si>
    <t>Outrage [Single]</t>
  </si>
  <si>
    <t>Undertale Remixes Compilation</t>
  </si>
  <si>
    <t>The Trouble With Us [Single]</t>
  </si>
  <si>
    <t>One Shot [Single]</t>
  </si>
  <si>
    <t>Smuggler [Single]</t>
  </si>
  <si>
    <t>Waves [Single]</t>
  </si>
  <si>
    <t>Say Goodbye [Single]</t>
  </si>
  <si>
    <t>On Fire [Single]</t>
  </si>
  <si>
    <t>GENERATION HEX 001 E.P.</t>
  </si>
  <si>
    <t>Circles [Single]</t>
  </si>
  <si>
    <t>Break Away [Single]</t>
  </si>
  <si>
    <t>Renaissance [Single]</t>
  </si>
  <si>
    <t>Boa [Single]</t>
  </si>
  <si>
    <t>ROCK! [Single]</t>
  </si>
  <si>
    <t>Hold On [Single]</t>
  </si>
  <si>
    <t>Dead To Me [Single]</t>
  </si>
  <si>
    <t>Saïgon [Single]</t>
  </si>
  <si>
    <t>Never [Single]</t>
  </si>
  <si>
    <t>Radiant [Single]</t>
  </si>
  <si>
    <t>Insight [Single]</t>
  </si>
  <si>
    <t>Hope [Single]</t>
  </si>
  <si>
    <t>Invincible [Single]</t>
  </si>
  <si>
    <t>Spectre [Single]</t>
  </si>
  <si>
    <t>Rave After Rave [Single]</t>
  </si>
  <si>
    <t>Room For Happiness [Remix]</t>
  </si>
  <si>
    <t>Near Me [Single]</t>
  </si>
  <si>
    <t>Pink Cloud [The Remixes]</t>
  </si>
  <si>
    <t>Mr. Meow [Single]</t>
  </si>
  <si>
    <t>Amour [Single]</t>
  </si>
  <si>
    <t>Be The 1 [Single]</t>
  </si>
  <si>
    <t>Hit The Roof [Single]</t>
  </si>
  <si>
    <t>Heartbit [Single]</t>
  </si>
  <si>
    <t>Unstoppable (We Are) [Single]</t>
  </si>
  <si>
    <t>Don't Fake The Funk. [Single]</t>
  </si>
  <si>
    <t>Can't Stop This Feeling [Single]</t>
  </si>
  <si>
    <t>Adventure Of A Lifetime [Remix]</t>
  </si>
  <si>
    <t>Through The Night [Single]</t>
  </si>
  <si>
    <t>Vindicta [Single]</t>
  </si>
  <si>
    <t>Slaughter [Single]</t>
  </si>
  <si>
    <t>Platinum Hearts [Remix]</t>
  </si>
  <si>
    <t>Stretch [Single]</t>
  </si>
  <si>
    <t>New York City [Remix]</t>
  </si>
  <si>
    <t>Tonight [Single]</t>
  </si>
  <si>
    <t>Takeover [Single]</t>
  </si>
  <si>
    <t>Born To Be A King [Single]</t>
  </si>
  <si>
    <t>The Universe [Remix]</t>
  </si>
  <si>
    <t>Run Wild</t>
  </si>
  <si>
    <t>Flash [Single]</t>
  </si>
  <si>
    <t>51 [Single]</t>
  </si>
  <si>
    <t>Out Of Gravity [Single]</t>
  </si>
  <si>
    <t>Open My Eyes [Remix]</t>
  </si>
  <si>
    <t>Mighty &amp; High [Single]</t>
  </si>
  <si>
    <t>Need You [Remix]</t>
  </si>
  <si>
    <t>Protocol Presents  : Miami 2016</t>
  </si>
  <si>
    <t>Into The Light [Single]</t>
  </si>
  <si>
    <t>Armada Trice - Miami 2016</t>
  </si>
  <si>
    <t>What About Us [Single]</t>
  </si>
  <si>
    <t>Make You Go [Single]</t>
  </si>
  <si>
    <t>Your Life [Single]</t>
  </si>
  <si>
    <t>Revealed Recordings Presents : Miami Sampler 2016</t>
  </si>
  <si>
    <t>Light The Sky [Single]</t>
  </si>
  <si>
    <t>Ways [Single]</t>
  </si>
  <si>
    <t>On The Floor Like [Single]</t>
  </si>
  <si>
    <t>Snorlax [Single]</t>
  </si>
  <si>
    <t>Ethereal [Single]</t>
  </si>
  <si>
    <t>Night Goes On [Single]</t>
  </si>
  <si>
    <t>All Alone [Single]</t>
  </si>
  <si>
    <t>Ultra Music Festival Miami 2016 Compilation Album</t>
  </si>
  <si>
    <t>Forget Everyone [Single]</t>
  </si>
  <si>
    <t>Touch [VIP]</t>
  </si>
  <si>
    <t>Way Back Home [Remix]</t>
  </si>
  <si>
    <t>Fever [Single]</t>
  </si>
  <si>
    <t>Meteor [Single]</t>
  </si>
  <si>
    <t>Fightback Soundtrack : The Remixes</t>
  </si>
  <si>
    <t>Runnin' [Single]</t>
  </si>
  <si>
    <t>All Or Nothing [Remix]</t>
  </si>
  <si>
    <t>Saygoodbye [Remix]</t>
  </si>
  <si>
    <t>Samurai [Single]</t>
  </si>
  <si>
    <t>Calavera [Single]</t>
  </si>
  <si>
    <t>Aftershock [Remix]</t>
  </si>
  <si>
    <t>I Feel [Single]</t>
  </si>
  <si>
    <t>Painting With Dreams</t>
  </si>
  <si>
    <t>A Dream [Single]</t>
  </si>
  <si>
    <t>Icarus [Single]</t>
  </si>
  <si>
    <t>How Many [Single]</t>
  </si>
  <si>
    <t>East Of Eden [Remix]</t>
  </si>
  <si>
    <t>Café Del Mar 2016 [Remix]</t>
  </si>
  <si>
    <t>Wanderlust [Single]</t>
  </si>
  <si>
    <t>Hero [Single]</t>
  </si>
  <si>
    <t>Wildcard [Single]</t>
  </si>
  <si>
    <t>Sunrise [Single]</t>
  </si>
  <si>
    <t>In The Dark [Single]</t>
  </si>
  <si>
    <t>Stellar / Look Around [EP]</t>
  </si>
  <si>
    <t>Don't Look Back [Single]</t>
  </si>
  <si>
    <t>Make Noise [Single]</t>
  </si>
  <si>
    <t>Shuffle Scotch [Single]</t>
  </si>
  <si>
    <t>Get The Fuck Up [Single]</t>
  </si>
  <si>
    <t>Ready For Action [Single]</t>
  </si>
  <si>
    <t>Timeless [Single]</t>
  </si>
  <si>
    <t>Shockwave [Single]</t>
  </si>
  <si>
    <t>Drop The Beat [Single]</t>
  </si>
  <si>
    <t>Six Feet Under [Remix]</t>
  </si>
  <si>
    <t>If It Kills Me [Remix]</t>
  </si>
  <si>
    <t>Who's Dis [Single]</t>
  </si>
  <si>
    <t>The End [Single]</t>
  </si>
  <si>
    <t>Tesla</t>
  </si>
  <si>
    <t>If It Ain't Dutch [Single]</t>
  </si>
  <si>
    <t>Pilot [Single]</t>
  </si>
  <si>
    <t>Artemis [Single]</t>
  </si>
  <si>
    <t>Where I'll Be Waiting [Single]</t>
  </si>
  <si>
    <t>Lullaby [Single]</t>
  </si>
  <si>
    <t>Bubbles [Single]</t>
  </si>
  <si>
    <t>Me, Myself &amp; I [Remix]</t>
  </si>
  <si>
    <t>Novell [Single]</t>
  </si>
  <si>
    <t>Everytime [Single]</t>
  </si>
  <si>
    <t>Antihero [Remix]</t>
  </si>
  <si>
    <t>Space Sheep [Single]</t>
  </si>
  <si>
    <t>The Right Song [Remix]</t>
  </si>
  <si>
    <t>I'm A Jukebox [Single]</t>
  </si>
  <si>
    <t>Mega [Single]</t>
  </si>
  <si>
    <t>Lights Out [Single]</t>
  </si>
  <si>
    <t>What You're Waiting For [Single]</t>
  </si>
  <si>
    <t>Live Before We Die [Remix]</t>
  </si>
  <si>
    <t>Fly [Single]</t>
  </si>
  <si>
    <t>Right Through [VIP]</t>
  </si>
  <si>
    <t>Hungry Hearts [Remix]</t>
  </si>
  <si>
    <t>Spaceships [Single]</t>
  </si>
  <si>
    <t>Imagination [Single]</t>
  </si>
  <si>
    <t>Apocalypse [Single]</t>
  </si>
  <si>
    <t>Final Call</t>
  </si>
  <si>
    <t>What Goes Around [Single]</t>
  </si>
  <si>
    <t>Tick Tock [Single]</t>
  </si>
  <si>
    <t>Ready Or Not [EP]</t>
  </si>
  <si>
    <t>Ignite [Single]</t>
  </si>
  <si>
    <t>Give U Up [Single]</t>
  </si>
  <si>
    <t>Faded [Remixes]</t>
  </si>
  <si>
    <t>Royal Dance [Single]</t>
  </si>
  <si>
    <t>From Here [Single]</t>
  </si>
  <si>
    <t>Between The Scars [Single]</t>
  </si>
  <si>
    <t>Safe Till Tomorrow [Remix]</t>
  </si>
  <si>
    <t>Lions In The Wild [Single]</t>
  </si>
  <si>
    <t>HeadBangers</t>
  </si>
  <si>
    <t>Never Forget You [Remixes]</t>
  </si>
  <si>
    <t>Epiphany [Single]</t>
  </si>
  <si>
    <t>finite [EP]</t>
  </si>
  <si>
    <t>Drifter [Single]</t>
  </si>
  <si>
    <t>Voltage [Single]</t>
  </si>
  <si>
    <t>Don't Let Me Down [Single]</t>
  </si>
  <si>
    <t>Inception</t>
  </si>
  <si>
    <t>Triple Six [Single]</t>
  </si>
  <si>
    <t>Hearts [Single]</t>
  </si>
  <si>
    <t>Getaway [Single]</t>
  </si>
  <si>
    <t>Fire Inside [Single]</t>
  </si>
  <si>
    <t>Closer [Single]</t>
  </si>
  <si>
    <t>Flame Dark [Single]</t>
  </si>
  <si>
    <t>Superstar [Single]</t>
  </si>
  <si>
    <t>Happiness [Single]</t>
  </si>
  <si>
    <t>Blaze [Single]</t>
  </si>
  <si>
    <t>Hold Up [Single]</t>
  </si>
  <si>
    <t>Titan [Single]</t>
  </si>
  <si>
    <t>Magic [Single]</t>
  </si>
  <si>
    <t>oops</t>
  </si>
  <si>
    <t>We Are One [Single]</t>
  </si>
  <si>
    <t>sex [Single]</t>
  </si>
  <si>
    <t>System [Single]</t>
  </si>
  <si>
    <t>Good Enough [Single]</t>
  </si>
  <si>
    <t>Kali [Single]</t>
  </si>
  <si>
    <t>Bossfight [Single]</t>
  </si>
  <si>
    <t>Poppin' [Single]</t>
  </si>
  <si>
    <t>Again [Remix]</t>
  </si>
  <si>
    <t>VIP [Single]</t>
  </si>
  <si>
    <t>Mushrooms [Single]</t>
  </si>
  <si>
    <t>My Time [Single]</t>
  </si>
  <si>
    <t>Dojo [Single]</t>
  </si>
  <si>
    <t>Destroy [Single]</t>
  </si>
  <si>
    <t>Work It Out [Single]</t>
  </si>
  <si>
    <t>Toink [Single]</t>
  </si>
  <si>
    <t>Coming Alive [Remix]</t>
  </si>
  <si>
    <t>Kama [Single]</t>
  </si>
  <si>
    <t>Bali [Single]</t>
  </si>
  <si>
    <t>Daylight (With You) [Single]</t>
  </si>
  <si>
    <t>Legacy [Single]</t>
  </si>
  <si>
    <t>Rise (Like A Thousand Suns) [Single]</t>
  </si>
  <si>
    <t>Dharma [Single]</t>
  </si>
  <si>
    <t>By Design [Single]</t>
  </si>
  <si>
    <t>Throwback [Single]</t>
  </si>
  <si>
    <t>Winterburn [Remix]</t>
  </si>
  <si>
    <t>All Nighter [Remix]</t>
  </si>
  <si>
    <t>Old Skool</t>
  </si>
  <si>
    <t>Malfunction [Single]</t>
  </si>
  <si>
    <t>Keeping Your Head Up [Remix]</t>
  </si>
  <si>
    <t>Giants [Remix]</t>
  </si>
  <si>
    <t>See The Sky [Single]</t>
  </si>
  <si>
    <t>Sapphire [Single]</t>
  </si>
  <si>
    <t>Go Home [Single]</t>
  </si>
  <si>
    <t>Far From Home [Remix]</t>
  </si>
  <si>
    <t>Faded (With Me Now) [Single]</t>
  </si>
  <si>
    <t>PARTY [Single]</t>
  </si>
  <si>
    <t>Feeling [Single]</t>
  </si>
  <si>
    <t>GENERATION HEX 002 E.P.</t>
  </si>
  <si>
    <t>Armada Trice - Ibiza 2016</t>
  </si>
  <si>
    <t>Popcorn [Single]</t>
  </si>
  <si>
    <t>Jumping Jack [Single]</t>
  </si>
  <si>
    <t>Ultima [Single]</t>
  </si>
  <si>
    <t>Alone [Remix]</t>
  </si>
  <si>
    <t>I Just Wanna Know [Single]</t>
  </si>
  <si>
    <t>Monstercat 5 Years Anniversary</t>
  </si>
  <si>
    <t>Blood Vibe [Single]</t>
  </si>
  <si>
    <t>Toldja So [Single]</t>
  </si>
  <si>
    <t>Paintgun [Single]</t>
  </si>
  <si>
    <t>Holystone [Single]</t>
  </si>
  <si>
    <t>The Great Deception [Single]</t>
  </si>
  <si>
    <t>Arena [Single]</t>
  </si>
  <si>
    <t>Higher Place [Single]</t>
  </si>
  <si>
    <t>Vendetta [Single]</t>
  </si>
  <si>
    <t>I Want You (Single)</t>
  </si>
  <si>
    <t>Walk Away [Single]</t>
  </si>
  <si>
    <t>Colors [Remix]</t>
  </si>
  <si>
    <t>Wave Your Hands (Single)</t>
  </si>
  <si>
    <t>This Time [Single]</t>
  </si>
  <si>
    <t>Louder, Harder, Better [Single]</t>
  </si>
  <si>
    <t>Strike It Up [Remix]</t>
  </si>
  <si>
    <t>Everest [Single]</t>
  </si>
  <si>
    <t>Discharge [Single]</t>
  </si>
  <si>
    <t>Synchronize [VIP]</t>
  </si>
  <si>
    <t>Miracle [Single]</t>
  </si>
  <si>
    <t>Knockout [Single]</t>
  </si>
  <si>
    <t>All The Way [Single]</t>
  </si>
  <si>
    <t>Charmander [Single]</t>
  </si>
  <si>
    <t>Gone [Single]</t>
  </si>
  <si>
    <t>Going Crazy [Single]</t>
  </si>
  <si>
    <t>Zodiac</t>
  </si>
  <si>
    <t>Circles [Remix]</t>
  </si>
  <si>
    <t>ShowKaaze [EP]</t>
  </si>
  <si>
    <t>Little Swing [Remix]</t>
  </si>
  <si>
    <t>Off The Hook [Remix]</t>
  </si>
  <si>
    <t>Intoxicated [Single]</t>
  </si>
  <si>
    <t>Rebound [Single]</t>
  </si>
  <si>
    <t>I'll Be There [Single]</t>
  </si>
  <si>
    <t>Liberation [Single]</t>
  </si>
  <si>
    <t>Freefall [Remix]</t>
  </si>
  <si>
    <t>Heroic [Single]</t>
  </si>
  <si>
    <t>Hold It Down [Single]</t>
  </si>
  <si>
    <t>One World [Single]</t>
  </si>
  <si>
    <t>SMACK! [Single]</t>
  </si>
  <si>
    <t>Midnight Dancers [Single]</t>
  </si>
  <si>
    <t>Into The Sunset [Remix]</t>
  </si>
  <si>
    <t>Name Me [Single]</t>
  </si>
  <si>
    <t>We Were Young [Remix]</t>
  </si>
  <si>
    <t>To Say Goodbye [Single]</t>
  </si>
  <si>
    <t>Stronger [Single]</t>
  </si>
  <si>
    <t>Elevate [Single]</t>
  </si>
  <si>
    <t>Sneak Out [Remix]</t>
  </si>
  <si>
    <t>Ignite (WORLDS 2016 Anthem) [Single]</t>
  </si>
  <si>
    <t>Paralyzed [Remix]</t>
  </si>
  <si>
    <t>Tequila [Single]</t>
  </si>
  <si>
    <t>No Money [Single]</t>
  </si>
  <si>
    <t>Feel The Love [Remix]</t>
  </si>
  <si>
    <t>Cutting Shapes [Single]</t>
  </si>
  <si>
    <t>Crowd Control [Single]</t>
  </si>
  <si>
    <t>To A New Earth</t>
  </si>
  <si>
    <t>Music [Single]</t>
  </si>
  <si>
    <t>Royalty [Single]</t>
  </si>
  <si>
    <t>Serpent [Single]</t>
  </si>
  <si>
    <t>I'll Be Waiting [Single]</t>
  </si>
  <si>
    <t>Cairo [Single]</t>
  </si>
  <si>
    <t>Lost &amp; Found [EP]</t>
  </si>
  <si>
    <t>DTG Vol. 1</t>
  </si>
  <si>
    <t>WIEE [Single]</t>
  </si>
  <si>
    <t>Adventure [Single]</t>
  </si>
  <si>
    <t>Revealed Recordings Presents : ADE Sampler 2016</t>
  </si>
  <si>
    <t>Sun Is Never Going Down [Single]</t>
  </si>
  <si>
    <t>Quest [Single]</t>
  </si>
  <si>
    <t>Spotless [Single]</t>
  </si>
  <si>
    <t>Take Me Down [Single]</t>
  </si>
  <si>
    <t>Love$ick [Single]</t>
  </si>
  <si>
    <t>To Be Alive [Single]</t>
  </si>
  <si>
    <t>Embrace Remix EP #2</t>
  </si>
  <si>
    <t>Haven [Single]</t>
  </si>
  <si>
    <t>What Is Love (2016) [Single]</t>
  </si>
  <si>
    <t>Armada Trice - Amsterdam 2016</t>
  </si>
  <si>
    <t>Hold On &amp; Believe [Single]</t>
  </si>
  <si>
    <t>Alchemy 2</t>
  </si>
  <si>
    <t>Under The Covers [Single]</t>
  </si>
  <si>
    <t>The Spook Returns [Single]</t>
  </si>
  <si>
    <t>Radical [Single]</t>
  </si>
  <si>
    <t>Empress [Remix]</t>
  </si>
  <si>
    <t>Haartz [Single]</t>
  </si>
  <si>
    <t>Amsterdam (AMF 2016 Anthem) [Single]</t>
  </si>
  <si>
    <t>Assassin [Single]</t>
  </si>
  <si>
    <t>Make It Right [Remix]</t>
  </si>
  <si>
    <t>Muscular [Single]</t>
  </si>
  <si>
    <t>Start Again [Remix]</t>
  </si>
  <si>
    <t>Overload [Single]</t>
  </si>
  <si>
    <t>Wake The Warrior [Single]</t>
  </si>
  <si>
    <t>Fallin' [Single]</t>
  </si>
  <si>
    <t>Lift Off [Single]</t>
  </si>
  <si>
    <t>Here We Go  [Single]</t>
  </si>
  <si>
    <t>Pretty When U Cry [Single]</t>
  </si>
  <si>
    <t>TORA [Single]</t>
  </si>
  <si>
    <t>Cracked Wall [Single]</t>
  </si>
  <si>
    <t>Future [Single]</t>
  </si>
  <si>
    <t>Unearthed</t>
  </si>
  <si>
    <t>A Reason To Live</t>
  </si>
  <si>
    <t>I'll Be Gone [Single]</t>
  </si>
  <si>
    <t>Endless [Single]</t>
  </si>
  <si>
    <t>Fandango [Single]</t>
  </si>
  <si>
    <t>Cloud City [Single]</t>
  </si>
  <si>
    <t>KeEp iT MeLLo [Single]</t>
  </si>
  <si>
    <t>Habit [Remix]</t>
  </si>
  <si>
    <t>Good Life</t>
  </si>
  <si>
    <t>Break The House Down [Remix]</t>
  </si>
  <si>
    <t>What We Started [VIP]</t>
  </si>
  <si>
    <t>How Does It Feel [Single]</t>
  </si>
  <si>
    <t>I Would Like [Remixes]</t>
  </si>
  <si>
    <t>Friction</t>
  </si>
  <si>
    <t>Burn The City Down [Remix]</t>
  </si>
  <si>
    <t>Switch [Single]</t>
  </si>
  <si>
    <t>Wildwood [Single]</t>
  </si>
  <si>
    <t>F#cking Wild [Single]</t>
  </si>
  <si>
    <t>Karma [Remix]</t>
  </si>
  <si>
    <t>Dream Bigger [Remix]</t>
  </si>
  <si>
    <t>Rift [Single]</t>
  </si>
  <si>
    <t>Chatterbox [Single]</t>
  </si>
  <si>
    <t>Make War [Single]</t>
  </si>
  <si>
    <t>Jellyfish [Single]</t>
  </si>
  <si>
    <t>Otherside [Single]</t>
  </si>
  <si>
    <t>You [Single]</t>
  </si>
  <si>
    <t>Noise [Single]</t>
  </si>
  <si>
    <t>Try Again [Single]</t>
  </si>
  <si>
    <t>Alive [Remix]</t>
  </si>
  <si>
    <t>Lone Digger [Single]</t>
  </si>
  <si>
    <t>Krew [Single]</t>
  </si>
  <si>
    <t>Pyro [Single]</t>
  </si>
  <si>
    <t>Future Past [EP]</t>
  </si>
  <si>
    <t>Saw Bass [Single]</t>
  </si>
  <si>
    <t>Blackbird [Single]</t>
  </si>
  <si>
    <t>She Wants Me Dead [Single]</t>
  </si>
  <si>
    <t>Giant [Single]</t>
  </si>
  <si>
    <t>Paris [Remix]</t>
  </si>
  <si>
    <t>Synergy [Single]</t>
  </si>
  <si>
    <t>Saving Light</t>
  </si>
  <si>
    <t>Psychic [Single]</t>
  </si>
  <si>
    <t>Whatcha Need [Single]</t>
  </si>
  <si>
    <t>Rocker [Single]</t>
  </si>
  <si>
    <t>Anywhere You Go [Remix]</t>
  </si>
  <si>
    <t>Musicbox [Single]</t>
  </si>
  <si>
    <t>Shut It Down [Single]</t>
  </si>
  <si>
    <t>Always [Single]</t>
  </si>
  <si>
    <t>You're The One [Single]</t>
  </si>
  <si>
    <t>Northern Lights [Single]</t>
  </si>
  <si>
    <t>Warrior [Single]</t>
  </si>
  <si>
    <t>Katuma [Single]</t>
  </si>
  <si>
    <t>Feels [Single]</t>
  </si>
  <si>
    <t>Shape Of You [Remixes]</t>
  </si>
  <si>
    <t>No Scrubs [Single]</t>
  </si>
  <si>
    <t>OMEN [Single]</t>
  </si>
  <si>
    <t>Hoga Doga [Single]</t>
  </si>
  <si>
    <t>Sphinx [Single]</t>
  </si>
  <si>
    <t>Focus [Remix]</t>
  </si>
  <si>
    <t>I Am The Light [Single]</t>
  </si>
  <si>
    <t>BANG [Single]</t>
  </si>
  <si>
    <t>Throwback [EP]</t>
  </si>
  <si>
    <t>Heading Up High [Remix]</t>
  </si>
  <si>
    <t>Constellations [Single]</t>
  </si>
  <si>
    <t>Mandala (Official Sunburn 2016 Anthem) [Single]</t>
  </si>
  <si>
    <t>Caribbean Rave [Single]</t>
  </si>
  <si>
    <t>Keep It Up [Single]</t>
  </si>
  <si>
    <t>Fade Away [Single]</t>
  </si>
  <si>
    <t>Tidal Waves [Single]</t>
  </si>
  <si>
    <t>Won't Let You Go [Single]</t>
  </si>
  <si>
    <t>Everybody Is In The Place [Single]</t>
  </si>
  <si>
    <t>Flamingo [Single]</t>
  </si>
  <si>
    <t>GENERATION HEX 004 E.P.</t>
  </si>
  <si>
    <t>Generation HEX 004 E.P.</t>
  </si>
  <si>
    <t>It Aint Me [Remix]</t>
  </si>
  <si>
    <t>Down [Single]</t>
  </si>
  <si>
    <t>Don't Give Up [Remix]</t>
  </si>
  <si>
    <t>ARYA [Single]</t>
  </si>
  <si>
    <t>Waiting On Your Call [Single]</t>
  </si>
  <si>
    <t>Do You Remember [Remix]</t>
  </si>
  <si>
    <t>Step Up Your Game [Single]</t>
  </si>
  <si>
    <t>Reality [Single]</t>
  </si>
  <si>
    <t>Warfare [Single]</t>
  </si>
  <si>
    <t>Used To Have It All [Remix]</t>
  </si>
  <si>
    <t>Nova [Single]</t>
  </si>
  <si>
    <t>Scio [Single]</t>
  </si>
  <si>
    <t>Brutal [Remix]</t>
  </si>
  <si>
    <t>Silencio [Single]</t>
  </si>
  <si>
    <t>BLAST [Single]</t>
  </si>
  <si>
    <t>Jumpstarter [Single]</t>
  </si>
  <si>
    <t>Make It Home [Single]</t>
  </si>
  <si>
    <t>Fonk It Up [Single]</t>
  </si>
  <si>
    <t>Back Again [Single]</t>
  </si>
  <si>
    <t>Baldadig [Single]</t>
  </si>
  <si>
    <t>Kundalini [Single]</t>
  </si>
  <si>
    <t>Pain Is Gone [Single]</t>
  </si>
  <si>
    <t>Gecko (Overdrive) [Single]</t>
  </si>
  <si>
    <t>Bug Twerk [Single]</t>
  </si>
  <si>
    <t>Never Let You Go [Remix]</t>
  </si>
  <si>
    <t>Children Of A Miracle</t>
  </si>
  <si>
    <t>Eastern Ghetto [Single]</t>
  </si>
  <si>
    <t>The Miami EP</t>
  </si>
  <si>
    <t>Calling [Remix]</t>
  </si>
  <si>
    <t>Feel Good [Single]</t>
  </si>
  <si>
    <t>Welcome To The Real World [Single]</t>
  </si>
  <si>
    <t>Fighting On Our Own [Single]</t>
  </si>
  <si>
    <t>Origins / Rise Above</t>
  </si>
  <si>
    <t>Rumble [Single]</t>
  </si>
  <si>
    <t>Aubade [Remix]</t>
  </si>
  <si>
    <t>Back To Me [Single]</t>
  </si>
  <si>
    <t>Twinbow [Single]</t>
  </si>
  <si>
    <t>Fireflies [Single]</t>
  </si>
  <si>
    <t>Swing [Single]</t>
  </si>
  <si>
    <t>Horus [Single]</t>
  </si>
  <si>
    <t>Touch The Sky [Single]</t>
  </si>
  <si>
    <t>Opgeturnt [Single]</t>
  </si>
  <si>
    <t>The Ghost [Single]</t>
  </si>
  <si>
    <t>Skin [Remix]</t>
  </si>
  <si>
    <t>Rogue Ones [Single]</t>
  </si>
  <si>
    <t>Cell [Remix]</t>
  </si>
  <si>
    <t>Over Again [Single]</t>
  </si>
  <si>
    <t>Symphony [Remixes]</t>
  </si>
  <si>
    <t>Selecta [Single]</t>
  </si>
  <si>
    <t>Us Against The World [Single]</t>
  </si>
  <si>
    <t>One Life Short [Single]</t>
  </si>
  <si>
    <t>Byte</t>
  </si>
  <si>
    <t>Aurora [Single]</t>
  </si>
  <si>
    <t>What It Looks Like [Single]</t>
  </si>
  <si>
    <t>Feel Alive [Single]</t>
  </si>
  <si>
    <t>Focus [Single]</t>
  </si>
  <si>
    <t>Hoop [Single]</t>
  </si>
  <si>
    <t>Good Grief [Remix]</t>
  </si>
  <si>
    <t>Echo [Remix]</t>
  </si>
  <si>
    <t>I Will Make Your Heart Break [Single]</t>
  </si>
  <si>
    <t>In Motion [Single]</t>
  </si>
  <si>
    <t>Nighthawk [Single]</t>
  </si>
  <si>
    <t>Talk [Single]</t>
  </si>
  <si>
    <t>Out Of The Dark [Single]</t>
  </si>
  <si>
    <t>Flow [Single]</t>
  </si>
  <si>
    <t>Wasted Youth [Remix]</t>
  </si>
  <si>
    <t>Surrender [Single]</t>
  </si>
  <si>
    <t>All Of Me [Remix]</t>
  </si>
  <si>
    <t>3</t>
  </si>
  <si>
    <t>Bonzo's Juggling Show [Single]</t>
  </si>
  <si>
    <t>B.A.S.E [Single]</t>
  </si>
  <si>
    <t>Crash Land [Single]</t>
  </si>
  <si>
    <t>Something Just Like This [Remix]</t>
  </si>
  <si>
    <t>Children [Single]</t>
  </si>
  <si>
    <t>Hanabi [Single]</t>
  </si>
  <si>
    <t>Naughts &amp; Crosses [Single]</t>
  </si>
  <si>
    <t>I Miss You [Remix]</t>
  </si>
  <si>
    <t>Phoenix [Single]</t>
  </si>
  <si>
    <t>The Fall [Single]</t>
  </si>
  <si>
    <t>Lean Back [Remix]</t>
  </si>
  <si>
    <t>Kaamos [Single]</t>
  </si>
  <si>
    <t>Stay Alive [EP]</t>
  </si>
  <si>
    <t>It's On [Single]</t>
  </si>
  <si>
    <t>Some Chords [Single]</t>
  </si>
  <si>
    <t>Another Night [Remix]</t>
  </si>
  <si>
    <t>Lockdown [Single]</t>
  </si>
  <si>
    <t>BRUH [Single]</t>
  </si>
  <si>
    <t>Pop Remixed Vol. 4</t>
  </si>
  <si>
    <t>Waiting For You (DLDK Amsterdam 2017 Anthem) [Single]</t>
  </si>
  <si>
    <t>Found You (Make Me Yours) [Single]</t>
  </si>
  <si>
    <t>Creatures Of The Night</t>
  </si>
  <si>
    <t>Triplet [Single]</t>
  </si>
  <si>
    <t>Got No Love [Single]</t>
  </si>
  <si>
    <t>Talk To You [EP]</t>
  </si>
  <si>
    <t>Echoes [Single]</t>
  </si>
  <si>
    <t>I Am Near [Single]</t>
  </si>
  <si>
    <t>Heavy [Single]</t>
  </si>
  <si>
    <t>There For You [Single]</t>
  </si>
  <si>
    <t>Nerds By Nature [Remix]</t>
  </si>
  <si>
    <t>Blow [Single]</t>
  </si>
  <si>
    <t>Sunday [Single]</t>
  </si>
  <si>
    <t>Make Me Feel / Trying To Find Home [EP]</t>
  </si>
  <si>
    <t>One More Drink [Single]</t>
  </si>
  <si>
    <t>La Cour Des Grands</t>
  </si>
  <si>
    <t>Overdrive [Single]</t>
  </si>
  <si>
    <t>Shell Pet [Single]</t>
  </si>
  <si>
    <t>Overdose [Single]</t>
  </si>
  <si>
    <t>With Me [Single]</t>
  </si>
  <si>
    <t>Love &amp; Money [Single]</t>
  </si>
  <si>
    <t>Marrakech [Single]</t>
  </si>
  <si>
    <t>Wait For The Night [Remix]</t>
  </si>
  <si>
    <t>Purple Lamborghini [Single]</t>
  </si>
  <si>
    <t>Merkur [Single]</t>
  </si>
  <si>
    <t>Save A Little Love [Single]</t>
  </si>
  <si>
    <t>HMU [Single]</t>
  </si>
  <si>
    <t>Giving In [Single]</t>
  </si>
  <si>
    <t>With You [Remix]</t>
  </si>
  <si>
    <t>SICC [Single]</t>
  </si>
  <si>
    <t>Next Level [Single]</t>
  </si>
  <si>
    <t>Try Me [Single]</t>
  </si>
  <si>
    <t>We Dit It [Single]</t>
  </si>
  <si>
    <t>Sunny Days [Remix]</t>
  </si>
  <si>
    <t>No Promises [Remix]</t>
  </si>
  <si>
    <t>Farther [Single]</t>
  </si>
  <si>
    <t>Higher [Single]</t>
  </si>
  <si>
    <t>Mask Off [Remix]</t>
  </si>
  <si>
    <t>Make Love [Single]</t>
  </si>
  <si>
    <t>Hold My Heart [Single]</t>
  </si>
  <si>
    <t>Drums [Single]</t>
  </si>
  <si>
    <t>Suitcase [Single]</t>
  </si>
  <si>
    <t>Close To Me [Single]</t>
  </si>
  <si>
    <t>Worth Fighting For [Remix]</t>
  </si>
  <si>
    <t>Cold Skin [Remixes]</t>
  </si>
  <si>
    <t>Superhuman [Single]</t>
  </si>
  <si>
    <t>LUV U NEED U [Single]</t>
  </si>
  <si>
    <t>Bone Dry [Single]</t>
  </si>
  <si>
    <t>Ain't My Fault [Remix]</t>
  </si>
  <si>
    <t>Pasilda [Single]</t>
  </si>
  <si>
    <t>All The Way High [Single]</t>
  </si>
  <si>
    <t>Only You [Single]</t>
  </si>
  <si>
    <t>Fall Apart [Single]</t>
  </si>
  <si>
    <t>Make The World Ours [Single]</t>
  </si>
  <si>
    <t>Bubblegum [Single]</t>
  </si>
  <si>
    <t>The Game [VIP]</t>
  </si>
  <si>
    <t>I Wanna Love U [Single]</t>
  </si>
  <si>
    <t>Parallel [Remix]</t>
  </si>
  <si>
    <t>Enemy [Single]</t>
  </si>
  <si>
    <t>If Only I Could [Single]</t>
  </si>
  <si>
    <t>Up Till Dawn (On The Move) [Single]</t>
  </si>
  <si>
    <t>Flipside [EP]</t>
  </si>
  <si>
    <t>Let's Go [Single]</t>
  </si>
  <si>
    <t>The Night [Single]</t>
  </si>
  <si>
    <t>GENERATION HEX 005 E.P.</t>
  </si>
  <si>
    <t>Gang [Remix]</t>
  </si>
  <si>
    <t>Keep On Rising [Single]</t>
  </si>
  <si>
    <t>Harder [Single]</t>
  </si>
  <si>
    <t>Orient [Single]</t>
  </si>
  <si>
    <t>Oxygen [Remix]</t>
  </si>
  <si>
    <t>Hold Me [Single]</t>
  </si>
  <si>
    <t>Game Of Thrones [Remix]</t>
  </si>
  <si>
    <t>Step By Step [Single]</t>
  </si>
  <si>
    <t>Talk About Me [Remix]</t>
  </si>
  <si>
    <t>Horizon [Single]</t>
  </si>
  <si>
    <t>Chasing [Single]</t>
  </si>
  <si>
    <t>Lift Me Up [Single]</t>
  </si>
  <si>
    <t>Close [Single]</t>
  </si>
  <si>
    <t>Open My Eyes [Single]</t>
  </si>
  <si>
    <t>Momentum [Single]</t>
  </si>
  <si>
    <t>More Bad Habits [Single]</t>
  </si>
  <si>
    <t>Shoot Me Down (Single)</t>
  </si>
  <si>
    <t>Leftovers [Single]</t>
  </si>
  <si>
    <t>Hardwell &amp; Friends EP Vol. 1</t>
  </si>
  <si>
    <t>OTTER POP [Single]</t>
  </si>
  <si>
    <t>Frequencies EP 2017 - Vol. 3</t>
  </si>
  <si>
    <t>One Last Time [Single]</t>
  </si>
  <si>
    <t>So Happy [Single]</t>
  </si>
  <si>
    <t>Satless Lily [Single]</t>
  </si>
  <si>
    <t>maths [Single]</t>
  </si>
  <si>
    <t>Maharaja [Single]</t>
  </si>
  <si>
    <t>Ready [Single]</t>
  </si>
  <si>
    <t>LoVe U [Single]</t>
  </si>
  <si>
    <t>Festival Of Lights [Single]</t>
  </si>
  <si>
    <t>Love [Remix]</t>
  </si>
  <si>
    <t>Tokyo Machine Mini Mixes</t>
  </si>
  <si>
    <t>Sky High [Single]</t>
  </si>
  <si>
    <t>Boomslang [Single]</t>
  </si>
  <si>
    <t>You Me And Gravity [Single]</t>
  </si>
  <si>
    <t>Divination [Single]</t>
  </si>
  <si>
    <t>Know No Better [Remix]</t>
  </si>
  <si>
    <t>While You Sin [Remix]</t>
  </si>
  <si>
    <t>Would You Ever [Remix]</t>
  </si>
  <si>
    <t>Lonely Street [Single]</t>
  </si>
  <si>
    <t>Bubbles &amp; Boathouses [Single]</t>
  </si>
  <si>
    <t>Life Goes On [Single]</t>
  </si>
  <si>
    <t>Pheromones [Single]</t>
  </si>
  <si>
    <t>Sorry Not Sorry [Remix]</t>
  </si>
  <si>
    <t>CELL Elements EP</t>
  </si>
  <si>
    <t>Don't Know [Single]</t>
  </si>
  <si>
    <t>Done With You [Single]</t>
  </si>
  <si>
    <t>4U [Single]</t>
  </si>
  <si>
    <t>Calm Down [Remix]</t>
  </si>
  <si>
    <t>Elephant [Single]</t>
  </si>
  <si>
    <t>I Wanna Say [Single]</t>
  </si>
  <si>
    <t>Hot2Touch [Remix]</t>
  </si>
  <si>
    <t>Demons [Remix]</t>
  </si>
  <si>
    <t>One Life [Single]</t>
  </si>
  <si>
    <t>World Gone Crazy [Single]</t>
  </si>
  <si>
    <t>Congratulations [Remix]</t>
  </si>
  <si>
    <t>Break Through [Single]</t>
  </si>
  <si>
    <t>Pizza</t>
  </si>
  <si>
    <t>Hold Me Close [Single]</t>
  </si>
  <si>
    <t>Hardwell &amp; Friends EP Vol. 2</t>
  </si>
  <si>
    <t>Monstercat Uncaged Vol. 2</t>
  </si>
  <si>
    <t>Feel Good [Remix]</t>
  </si>
  <si>
    <t>Void Sector Tau [EP]</t>
  </si>
  <si>
    <t>Foreground [Single]</t>
  </si>
  <si>
    <t>Fire In Your Heart [Single]</t>
  </si>
  <si>
    <t>There For You [The Remixes]</t>
  </si>
  <si>
    <t>Caribbean Bass [Single]</t>
  </si>
  <si>
    <t>Take Him Home [Single]</t>
  </si>
  <si>
    <t>Disowned</t>
  </si>
  <si>
    <t>Destiny [Single]</t>
  </si>
  <si>
    <t>Invincible [EP]</t>
  </si>
  <si>
    <t>Sunbeam [Single]</t>
  </si>
  <si>
    <t>Sun Goes Down [Single]</t>
  </si>
  <si>
    <t>Masterdam [Single]</t>
  </si>
  <si>
    <t>Careless Whisper [Single]</t>
  </si>
  <si>
    <t>Jetlag [Single]</t>
  </si>
  <si>
    <t>Arcane [Single]</t>
  </si>
  <si>
    <t>Katana [Single]</t>
  </si>
  <si>
    <t>Moving Hectic [Single]</t>
  </si>
  <si>
    <t>Forever [Remix]</t>
  </si>
  <si>
    <t>Remedy [Single]</t>
  </si>
  <si>
    <t>Rise [Remix]</t>
  </si>
  <si>
    <t>What We Were [Single]</t>
  </si>
  <si>
    <t>Checkpoint [Single]</t>
  </si>
  <si>
    <t>Choices [Single]</t>
  </si>
  <si>
    <t>Little Drop [Single]</t>
  </si>
  <si>
    <t>I Can't Stop [Single]</t>
  </si>
  <si>
    <t>Out Of Light</t>
  </si>
  <si>
    <t>Power</t>
  </si>
  <si>
    <t>Spark [EP]</t>
  </si>
  <si>
    <t>Outcast [Single]</t>
  </si>
  <si>
    <t>Stardust [Single]</t>
  </si>
  <si>
    <t>HUMBLE. [Remix]</t>
  </si>
  <si>
    <t>Ascend [Single]</t>
  </si>
  <si>
    <t>Another Day [Single]</t>
  </si>
  <si>
    <t>Victory Forever (Defqon.1 Anthem 2017) [Single]</t>
  </si>
  <si>
    <t>Guns Down [Single]</t>
  </si>
  <si>
    <t>Promised Land [Single]</t>
  </si>
  <si>
    <t>Feel Something [Single]</t>
  </si>
  <si>
    <t>Keep It Low [Single]</t>
  </si>
  <si>
    <t>Creepin' [Single]</t>
  </si>
  <si>
    <t>SMALA [Single]</t>
  </si>
  <si>
    <t>Campfire [Colors]</t>
  </si>
  <si>
    <t>Extraordinary [Remix]</t>
  </si>
  <si>
    <t>Champion Sound [Single]</t>
  </si>
  <si>
    <t>Confessions [Single]</t>
  </si>
  <si>
    <t>Blaze It Up [Single]</t>
  </si>
  <si>
    <t>Revealed Recordings ADE Sampler 2017</t>
  </si>
  <si>
    <t>Get Me [Single]</t>
  </si>
  <si>
    <t>Cover Girls [Single]</t>
  </si>
  <si>
    <t>Hands Up [Single]</t>
  </si>
  <si>
    <t>Rockin [Single]</t>
  </si>
  <si>
    <t>IDFC [Remix]</t>
  </si>
  <si>
    <t>The Fever [Single]</t>
  </si>
  <si>
    <t>Rockin' [Single]</t>
  </si>
  <si>
    <t>Where Were You [Single]</t>
  </si>
  <si>
    <t>Call Me Again [Single]</t>
  </si>
  <si>
    <t>Watch The World Burn [Single]</t>
  </si>
  <si>
    <t>Virtual [Single]</t>
  </si>
  <si>
    <t>Scherzo In E Minor [Single]</t>
  </si>
  <si>
    <t>Boomerang [Single]</t>
  </si>
  <si>
    <t>The One [Single]</t>
  </si>
  <si>
    <t>U Don't Know [Single]</t>
  </si>
  <si>
    <t>Tempus [Single]</t>
  </si>
  <si>
    <t>New World [Remix]</t>
  </si>
  <si>
    <t>Rhythm Of The Night [Single]</t>
  </si>
  <si>
    <t>Dilli [Single]</t>
  </si>
  <si>
    <t>I Wish [Single]</t>
  </si>
  <si>
    <t>Lights Off [Single]</t>
  </si>
  <si>
    <t>The Universe [Hardwell presents Revealed Vol. 8]</t>
  </si>
  <si>
    <t>Chameleon [EP]</t>
  </si>
  <si>
    <t>Buttery [Single]</t>
  </si>
  <si>
    <t>Melody (Tip Of My Tongue) [Single]</t>
  </si>
  <si>
    <t>Freefalling [Single]</t>
  </si>
  <si>
    <t>We Can't Give Up [Remix Contest]</t>
  </si>
  <si>
    <t>Scuttle [Single]</t>
  </si>
  <si>
    <t>Fight Back [Single]</t>
  </si>
  <si>
    <t>Unbroken [Single]</t>
  </si>
  <si>
    <t>Second Life [Single]</t>
  </si>
  <si>
    <t>GENERATION HEX 006 E.P.</t>
  </si>
  <si>
    <t>Pixel Galaxy [Single]</t>
  </si>
  <si>
    <t>What You Got [Remix]</t>
  </si>
  <si>
    <t>Incineration [EP]</t>
  </si>
  <si>
    <t>A.F.T.E.R. [Single]</t>
  </si>
  <si>
    <t>OT [Single]</t>
  </si>
  <si>
    <t>Be There [Remix]</t>
  </si>
  <si>
    <t>Atom [Single]</t>
  </si>
  <si>
    <t>Silence [Remix]</t>
  </si>
  <si>
    <t>Ending [Single]</t>
  </si>
  <si>
    <t>One More Day [Single]</t>
  </si>
  <si>
    <t>Brolab [CLUBLIFE, VOL. 5 - CHINA]</t>
  </si>
  <si>
    <t>Monstercat Uncaged Vol. 3</t>
  </si>
  <si>
    <t>No Coming Down [Single]</t>
  </si>
  <si>
    <t>EP I</t>
  </si>
  <si>
    <t>Give [Single]</t>
  </si>
  <si>
    <t>Nobody Else [Single]</t>
  </si>
  <si>
    <t>Scorpio [Single]</t>
  </si>
  <si>
    <t>Snakecharmer [Single]</t>
  </si>
  <si>
    <t>Coma [Remix]</t>
  </si>
  <si>
    <t>Safe House [Single]</t>
  </si>
  <si>
    <t>Be Alright [Single]</t>
  </si>
  <si>
    <t>ShowKaaze Vol. 2 [EP]</t>
  </si>
  <si>
    <t>Here With You [Remix]</t>
  </si>
  <si>
    <t>Dynamo [Single]</t>
  </si>
  <si>
    <t>Escapism 4 [EP]</t>
  </si>
  <si>
    <t>Like We Do [Single]</t>
  </si>
  <si>
    <t>Trabanca [Single]</t>
  </si>
  <si>
    <t>RUDE [Single]</t>
  </si>
  <si>
    <t>Exhale [Single]</t>
  </si>
  <si>
    <t>Wake Up Alone [Remix]</t>
  </si>
  <si>
    <t>Lovin' [EP]</t>
  </si>
  <si>
    <t>Nothing New [Single]</t>
  </si>
  <si>
    <t>Living Hell [Single]</t>
  </si>
  <si>
    <t>The Guardian Of Angels [Singe]</t>
  </si>
  <si>
    <t>In The Air [Single]</t>
  </si>
  <si>
    <t>Glad You Came [Single]</t>
  </si>
  <si>
    <t>Beacon [Single]</t>
  </si>
  <si>
    <t>Bedroom Floor [Remix]</t>
  </si>
  <si>
    <t>High Highs To Low Lows [Single]</t>
  </si>
  <si>
    <t>All These Lights [Single]</t>
  </si>
  <si>
    <t>So Far Away [Single]</t>
  </si>
  <si>
    <t>Master Key [Single]</t>
  </si>
  <si>
    <t>Body Moving [Single]</t>
  </si>
  <si>
    <t>Zomboy Rott N- Roll Pt. 1 : Remixed</t>
  </si>
  <si>
    <t>FUTURE</t>
  </si>
  <si>
    <t>Believer [Single]</t>
  </si>
  <si>
    <t>Wesley Dreamers</t>
  </si>
  <si>
    <t>Talksick 3</t>
  </si>
  <si>
    <t>Give Me The Light [Single]</t>
  </si>
  <si>
    <t>My Way [Single]</t>
  </si>
  <si>
    <t>The Matrix [EP]</t>
  </si>
  <si>
    <t>Never Say Never [Remix]</t>
  </si>
  <si>
    <t>It's Not Right But It's Okay [Single]</t>
  </si>
  <si>
    <t>Crazy Enough [Remix]</t>
  </si>
  <si>
    <t>Drum And Beats [Single]</t>
  </si>
  <si>
    <t>Zig Zag [Single]</t>
  </si>
  <si>
    <t>New Rules [Remix]</t>
  </si>
  <si>
    <t>No Fears [Single]</t>
  </si>
  <si>
    <t>Rockstar [Remix]</t>
  </si>
  <si>
    <t>Better World [Single]</t>
  </si>
  <si>
    <t>Sober [Remix]</t>
  </si>
  <si>
    <t>Halo [Single]</t>
  </si>
  <si>
    <t>Time [Single]</t>
  </si>
  <si>
    <t>Let Me Think About It [Celebration]</t>
  </si>
  <si>
    <t>Come Again [Single]</t>
  </si>
  <si>
    <t>September [Remix]</t>
  </si>
  <si>
    <t>The Meaning [Single]</t>
  </si>
  <si>
    <t>Saying Yes [Single]</t>
  </si>
  <si>
    <t>Dancefloor [Single]</t>
  </si>
  <si>
    <t>SHIVA (Sunburn 2017 Anthem) [Single]</t>
  </si>
  <si>
    <t>Let Me Go [Remix]</t>
  </si>
  <si>
    <t>Disconnected [VIP]</t>
  </si>
  <si>
    <t>NCS: Best Of 2017</t>
  </si>
  <si>
    <t>I Won’t Back Down Now [Single]</t>
  </si>
  <si>
    <t>X2C [Single]</t>
  </si>
  <si>
    <t>Parade [Single]</t>
  </si>
  <si>
    <t>Casanova [VIP]</t>
  </si>
  <si>
    <t>Haunted [VIP]</t>
  </si>
  <si>
    <t>Ecstasy [Remix]</t>
  </si>
  <si>
    <t>Passion [EP]</t>
  </si>
  <si>
    <t>So Far Away [Remixes Vol. 1 &amp; 2]</t>
  </si>
  <si>
    <t>Glow [The Remixes]</t>
  </si>
  <si>
    <t>Float My Boat [Remix]</t>
  </si>
  <si>
    <t>Slingshot [Single]</t>
  </si>
  <si>
    <t>Indestructable [Single]</t>
  </si>
  <si>
    <t>Right Here [Single]</t>
  </si>
  <si>
    <t>2 Supermodels [Single]</t>
  </si>
  <si>
    <t>Sky Is Falling [Single]</t>
  </si>
  <si>
    <t>Relativity [Single]</t>
  </si>
  <si>
    <t>Ready To Fly [Single]</t>
  </si>
  <si>
    <t>Golden Skies [Single]</t>
  </si>
  <si>
    <t>Breathe [Single]</t>
  </si>
  <si>
    <t>You &amp; I [Remixes]</t>
  </si>
  <si>
    <t>初音ですね! [Single]</t>
  </si>
  <si>
    <t>Make Me Feel [Single]</t>
  </si>
  <si>
    <t>Holding On [Single]</t>
  </si>
  <si>
    <t>Eventually. [Single]</t>
  </si>
  <si>
    <t>Get It Right [Remix]</t>
  </si>
  <si>
    <t>Saint [Single]</t>
  </si>
  <si>
    <t>Enigma [Single]</t>
  </si>
  <si>
    <t>Bring Me Joy [Single]</t>
  </si>
  <si>
    <t>Want It [Single]</t>
  </si>
  <si>
    <t>Disarray [Single]</t>
  </si>
  <si>
    <t>How Does It Feel [Remix]</t>
  </si>
  <si>
    <t>Boom Boom [Remix]</t>
  </si>
  <si>
    <t>Ladykiller [Single]</t>
  </si>
  <si>
    <t>White Magic [Single]</t>
  </si>
  <si>
    <t>I Don't Mind [Single]</t>
  </si>
  <si>
    <t>Eternal Youth [Single]</t>
  </si>
  <si>
    <t>Sampler 02</t>
  </si>
  <si>
    <t>Symphony [The Remix EP]</t>
  </si>
  <si>
    <t>Hardwell &amp; Friends EP Vol. 3</t>
  </si>
  <si>
    <t>Million Miles [Single]</t>
  </si>
  <si>
    <t>Opera [Single]</t>
  </si>
  <si>
    <t>Lullaby</t>
  </si>
  <si>
    <t>Happy Hour [Single]</t>
  </si>
  <si>
    <t>Rush [Single]</t>
  </si>
  <si>
    <t>High From It</t>
  </si>
  <si>
    <t>force [Single]</t>
  </si>
  <si>
    <t>Fade Into Me [Single]</t>
  </si>
  <si>
    <t>I Can Flex [Single]</t>
  </si>
  <si>
    <t>Eternal [Single]</t>
  </si>
  <si>
    <t>Feels So Good [Remix]</t>
  </si>
  <si>
    <t>Fuego [Single]</t>
  </si>
  <si>
    <t>Octane [Single]</t>
  </si>
  <si>
    <t>Natural Blues [Bootleg]</t>
  </si>
  <si>
    <t>I Miss You [Single]</t>
  </si>
  <si>
    <t>Krishna [Single]</t>
  </si>
  <si>
    <t>Drunk Food [Single]</t>
  </si>
  <si>
    <t>Cobalt [Single]</t>
  </si>
  <si>
    <t>New Order [Single]</t>
  </si>
  <si>
    <t>My Name [Single]</t>
  </si>
  <si>
    <t>Satisfy [Single]</t>
  </si>
  <si>
    <t>Far From You [Single]</t>
  </si>
  <si>
    <t>Ocean Blue [Single]</t>
  </si>
  <si>
    <t>Here With You [Single]</t>
  </si>
  <si>
    <t>Need You [Single]</t>
  </si>
  <si>
    <t>On My Own [Single]</t>
  </si>
  <si>
    <t>Nothing Lasts [Single]</t>
  </si>
  <si>
    <t>There x2 [Single]</t>
  </si>
  <si>
    <t>Simple [Single]</t>
  </si>
  <si>
    <t>Guaraná [Single]</t>
  </si>
  <si>
    <t>Running Back [Single]</t>
  </si>
  <si>
    <t>After The Sunset</t>
  </si>
  <si>
    <t>MixmashFam. presents: RISE</t>
  </si>
  <si>
    <t>Like I Do [Single]</t>
  </si>
  <si>
    <t>She Don't Like The Lights [Single]</t>
  </si>
  <si>
    <t>Islands [Single]</t>
  </si>
  <si>
    <t>Contagious [Single]</t>
  </si>
  <si>
    <t>A Different Way [Remix]</t>
  </si>
  <si>
    <t>Don't Give Up On Me [Single]</t>
  </si>
  <si>
    <t>Bucovina [Single]</t>
  </si>
  <si>
    <t>Fighter [Remix]</t>
  </si>
  <si>
    <t>Whistle Wars [Remix]</t>
  </si>
  <si>
    <t>Keep Your Head Up [Remix]</t>
  </si>
  <si>
    <t>Sick Boy [Remix]</t>
  </si>
  <si>
    <t>Give Me Love [Single]</t>
  </si>
  <si>
    <t>Banshee [Single]</t>
  </si>
  <si>
    <t>Aquarius [Single]</t>
  </si>
  <si>
    <t>BOW DOWN [Single]</t>
  </si>
  <si>
    <t>Roundhouse [Single]</t>
  </si>
  <si>
    <t>SexyBack [Remix]</t>
  </si>
  <si>
    <t>So High [Single]</t>
  </si>
  <si>
    <t>Whisper [Single]</t>
  </si>
  <si>
    <t>GENERATION HEX 007 E.P.</t>
  </si>
  <si>
    <t>Keep My Light On [Single]</t>
  </si>
  <si>
    <t>Kitarr [Single]</t>
  </si>
  <si>
    <t>BITCH OF THE YEAR [Single]</t>
  </si>
  <si>
    <t>FRIENDS [Single]</t>
  </si>
  <si>
    <t>Another Night [Single]</t>
  </si>
  <si>
    <t>Energy [EP]</t>
  </si>
  <si>
    <t>Different Place [Single]</t>
  </si>
  <si>
    <t>COOKIES [Single]</t>
  </si>
  <si>
    <t>Okami [Single]</t>
  </si>
  <si>
    <t>Boogie Fever [Single]</t>
  </si>
  <si>
    <t>Revealed Recordings Presents: Miami Festival EP 2018</t>
  </si>
  <si>
    <t>Werk [Single]</t>
  </si>
  <si>
    <t>I'll House You [VIP]</t>
  </si>
  <si>
    <t>Feels Like Yesterday [Single]</t>
  </si>
  <si>
    <t>Everybody Hates Me [Remix]</t>
  </si>
  <si>
    <t>Zone [Single]</t>
  </si>
  <si>
    <t>Mojito [Single]</t>
  </si>
  <si>
    <t>My Eyes [Single]</t>
  </si>
  <si>
    <t>I Like It Loud [EP]</t>
  </si>
  <si>
    <t>Voulez Vous [Single]</t>
  </si>
  <si>
    <t>Friendly Fire [EP]</t>
  </si>
  <si>
    <t>Bed Of Roses [Single]</t>
  </si>
  <si>
    <t>Revealed Recordings Presents: Hardstyle EP Vol. 1</t>
  </si>
  <si>
    <t>Four By Four [EP]</t>
  </si>
  <si>
    <t>One Nation Under Lasers [Single]</t>
  </si>
  <si>
    <t>Voyager [Remix]</t>
  </si>
  <si>
    <t>NRG [Single]</t>
  </si>
  <si>
    <t>5Grand [Remix]</t>
  </si>
  <si>
    <t>Bruv [Single]</t>
  </si>
  <si>
    <t>Believe [Single]</t>
  </si>
  <si>
    <t>Swallow [Single]</t>
  </si>
  <si>
    <t>Strangers [Single]</t>
  </si>
  <si>
    <t>Him &amp; I [Remix]</t>
  </si>
  <si>
    <t>Anthem [Single]</t>
  </si>
  <si>
    <t>Coffee Please [Single]</t>
  </si>
  <si>
    <t>My Love [Single]</t>
  </si>
  <si>
    <t>Fallout [The Remixes]</t>
  </si>
  <si>
    <t>Chasing Fire [Remix]</t>
  </si>
  <si>
    <t>Milky Way [Single]</t>
  </si>
  <si>
    <t>Liquicity presents: Galaxy Of Dreams 3</t>
  </si>
  <si>
    <t>The Cascade [EP]</t>
  </si>
  <si>
    <t>Crack [Single]</t>
  </si>
  <si>
    <t>Crab Rave [Single]</t>
  </si>
  <si>
    <t>Ain't That Why [Remix]</t>
  </si>
  <si>
    <t>Honey [Single]</t>
  </si>
  <si>
    <t>Level Up [Single]</t>
  </si>
  <si>
    <t>Float [Single]</t>
  </si>
  <si>
    <t>Joker [Single]</t>
  </si>
  <si>
    <t>Video Game [Single]</t>
  </si>
  <si>
    <t>Never Look Back</t>
  </si>
  <si>
    <t>Shade On Me [Single]</t>
  </si>
  <si>
    <t>Lean Back [Single]</t>
  </si>
  <si>
    <t>Love Is Dead [Single]</t>
  </si>
  <si>
    <t>All They Wanna Be [Remix]</t>
  </si>
  <si>
    <t>Wake Me When It's Quiet [Single]</t>
  </si>
  <si>
    <t>Messages [Single]</t>
  </si>
  <si>
    <t>Clap Clap [Single]</t>
  </si>
  <si>
    <t>My City [Single]</t>
  </si>
  <si>
    <t>In Your Arms [Single]</t>
  </si>
  <si>
    <t>Pull The Switch [Single]</t>
  </si>
  <si>
    <t>God Is A Woman [Remix]</t>
  </si>
  <si>
    <t>Blah Blah Blah [EP]</t>
  </si>
  <si>
    <t>Therapy [Remixes]</t>
  </si>
  <si>
    <t>Go To Sleep [Remix]</t>
  </si>
  <si>
    <t>Confess [Single]</t>
  </si>
  <si>
    <t>Machine [Single]</t>
  </si>
  <si>
    <t>I Believe [Single]</t>
  </si>
  <si>
    <t>Hands Down [Single]</t>
  </si>
  <si>
    <t>Sweet Dreams [Single]</t>
  </si>
  <si>
    <t>Feel It [Single]</t>
  </si>
  <si>
    <t>Lynx [Single]</t>
  </si>
  <si>
    <t>MIC Drop [Remix]</t>
  </si>
  <si>
    <t>united states of smash [Single]</t>
  </si>
  <si>
    <t>I Like It [Remix]</t>
  </si>
  <si>
    <t>Sorry [Single]</t>
  </si>
  <si>
    <t>NCS: Alpha</t>
  </si>
  <si>
    <t>Eo To! [Single]</t>
  </si>
  <si>
    <t>Can You Feel It [Single]</t>
  </si>
  <si>
    <t>KISS OF DEATH [Single]</t>
  </si>
  <si>
    <t>Ghosts 'n' Stuff [Single]</t>
  </si>
  <si>
    <t>I Remember [Remix]</t>
  </si>
  <si>
    <t>Influx [Single]</t>
  </si>
  <si>
    <t>Exodus [Single]</t>
  </si>
  <si>
    <t>Freakshow [Single]</t>
  </si>
  <si>
    <t>Anthem (We Love House Music) [Single]</t>
  </si>
  <si>
    <t>Doonka [Single]</t>
  </si>
  <si>
    <t>Prism [Single]</t>
  </si>
  <si>
    <t>Candy [Single]</t>
  </si>
  <si>
    <t>Wild Enough [Single]</t>
  </si>
  <si>
    <t>Show Me How [Single]</t>
  </si>
  <si>
    <t>Elohim</t>
  </si>
  <si>
    <t>The Way [Single]</t>
  </si>
  <si>
    <t>Spaceship [Remixes]</t>
  </si>
  <si>
    <t>Spaceship [Single]</t>
  </si>
  <si>
    <t>Oasis [Single]</t>
  </si>
  <si>
    <t>Winnebago [Remix]</t>
  </si>
  <si>
    <t>Dream In Color [Single]</t>
  </si>
  <si>
    <t>GLADIATOR [Remix]</t>
  </si>
  <si>
    <t>Big Room Never Dies [Single]</t>
  </si>
  <si>
    <t>Conquerors [Single]</t>
  </si>
  <si>
    <t>Shine A Light [Single]</t>
  </si>
  <si>
    <t>Vertebreaker [Remix]</t>
  </si>
  <si>
    <t>My Body [Reboot]</t>
  </si>
  <si>
    <t>Save Me [Single]</t>
  </si>
  <si>
    <t>Delirium [Single]</t>
  </si>
  <si>
    <t>Give It To Me [Single]</t>
  </si>
  <si>
    <t>Heart &amp; Soul [Single]</t>
  </si>
  <si>
    <t>HIGH [Single]</t>
  </si>
  <si>
    <t>Harpoon [Single]</t>
  </si>
  <si>
    <t>Alibi &amp; Runaway Remixes</t>
  </si>
  <si>
    <t>Kids In Love [Remix]</t>
  </si>
  <si>
    <t>Dimensions [Single]</t>
  </si>
  <si>
    <t>Stop [Remixes]</t>
  </si>
  <si>
    <t>Lose Control [Single]</t>
  </si>
  <si>
    <t>Fire [Single]</t>
  </si>
  <si>
    <t>Murder [Single]</t>
  </si>
  <si>
    <t>Game Over [Single]</t>
  </si>
  <si>
    <t>High On Life [Single]</t>
  </si>
  <si>
    <t>Ievan Polkka [Remix]</t>
  </si>
  <si>
    <t>Livin' 4 Ya [Single]</t>
  </si>
  <si>
    <t>Fault [Single]</t>
  </si>
  <si>
    <t>Tokyo Drift [Single]</t>
  </si>
  <si>
    <t>Time Goes By [Single]</t>
  </si>
  <si>
    <t>No Glory [Single]</t>
  </si>
  <si>
    <t>Sax On The Beach [Single]</t>
  </si>
  <si>
    <t>Galaxy [Single]</t>
  </si>
  <si>
    <t>Get Down [Single]</t>
  </si>
  <si>
    <t>Dogma Resistance</t>
  </si>
  <si>
    <t>Never Right [Single]</t>
  </si>
  <si>
    <t>Bring It To Me [Remix]</t>
  </si>
  <si>
    <t>RITUAL [Single]</t>
  </si>
  <si>
    <t>I Don't Need U [Single]</t>
  </si>
  <si>
    <t>LEGEND [Single]</t>
  </si>
  <si>
    <t>Want You To Know [Single]</t>
  </si>
  <si>
    <t>Singularity [Single]</t>
  </si>
  <si>
    <t>Yababa [Single]</t>
  </si>
  <si>
    <t>One (Your Name) [Single]</t>
  </si>
  <si>
    <t>90s Better [Single]</t>
  </si>
  <si>
    <t>Forever [Single]</t>
  </si>
  <si>
    <t>Driving [Remix]</t>
  </si>
  <si>
    <t>MAYDAY [Single]</t>
  </si>
  <si>
    <t>UVW [Single]</t>
  </si>
  <si>
    <t>Yoshimitsu [Single]</t>
  </si>
  <si>
    <t>Questions [Single]</t>
  </si>
  <si>
    <t>Body Language [Remix]</t>
  </si>
  <si>
    <t>Caught Me A Rythm [Single]</t>
  </si>
  <si>
    <t>Long Way Down [Single]</t>
  </si>
  <si>
    <t>No Good [Single]</t>
  </si>
  <si>
    <t>KABOOM [Single]</t>
  </si>
  <si>
    <t>Flamenco [Single]</t>
  </si>
  <si>
    <t>Turn Around (Hey What's Wrong With You) [Bootleg]</t>
  </si>
  <si>
    <t>Heaven To Me [Single]</t>
  </si>
  <si>
    <t>Clash [Single]</t>
  </si>
  <si>
    <t>Dreamstate [Single]</t>
  </si>
  <si>
    <t>Romani [Single]</t>
  </si>
  <si>
    <t>Mind [Single]</t>
  </si>
  <si>
    <t>Over U [Single]</t>
  </si>
  <si>
    <t>Next To Me [Remix]</t>
  </si>
  <si>
    <t>HEXAGON Festival Weapons EP</t>
  </si>
  <si>
    <t>I Just Wanna [Single]</t>
  </si>
  <si>
    <t>Moneymaker [Single]</t>
  </si>
  <si>
    <t>Where Is The Love [Single]</t>
  </si>
  <si>
    <t>Damn Homie [Single]</t>
  </si>
  <si>
    <t>If We Never [Single]</t>
  </si>
  <si>
    <t>Do It Right [Single]</t>
  </si>
  <si>
    <t>Bring The Funk [Single]</t>
  </si>
  <si>
    <t>Bump [Single]</t>
  </si>
  <si>
    <t>Fire Blazing [Single]</t>
  </si>
  <si>
    <t>Found A Way [Single]</t>
  </si>
  <si>
    <t>Trump It [Single]</t>
  </si>
  <si>
    <t>Starving [Remix]</t>
  </si>
  <si>
    <t>Faith [Single]</t>
  </si>
  <si>
    <t>Splatunes 2</t>
  </si>
  <si>
    <t>Walking On The Moon [Single]</t>
  </si>
  <si>
    <t>Kryptonite [Single]</t>
  </si>
  <si>
    <t>Everything I Said [Single]</t>
  </si>
  <si>
    <t>FLY [Single]</t>
  </si>
  <si>
    <t>Tunnel Vision [Remix]</t>
  </si>
  <si>
    <t>Never Know [Remix]</t>
  </si>
  <si>
    <t>Light It Up [Single]</t>
  </si>
  <si>
    <t>Programmed To Love [Single]</t>
  </si>
  <si>
    <t>Tenderlove [Single]</t>
  </si>
  <si>
    <t>Origin [Single]</t>
  </si>
  <si>
    <t>Take A Fall [Single]</t>
  </si>
  <si>
    <t>Energy [Single]</t>
  </si>
  <si>
    <t>All Night [Single]</t>
  </si>
  <si>
    <t>Leaving [Single]</t>
  </si>
  <si>
    <t>Out Of This Town [Single]</t>
  </si>
  <si>
    <t>I Love It [Remix]</t>
  </si>
  <si>
    <t>Crawling [Remix]</t>
  </si>
  <si>
    <t>BYLAW [EP]</t>
  </si>
  <si>
    <t>Epidemic [Single]</t>
  </si>
  <si>
    <t>In The Club [Single]</t>
  </si>
  <si>
    <t>House Party [Remix]</t>
  </si>
  <si>
    <t>U Found Me [Single]</t>
  </si>
  <si>
    <t>Control [Single]</t>
  </si>
  <si>
    <t>Another Chance [Remix]</t>
  </si>
  <si>
    <t>Kicking It Hard [Single]</t>
  </si>
  <si>
    <t>The Prophecy [Single]</t>
  </si>
  <si>
    <t>Without Chu [Single]</t>
  </si>
  <si>
    <t>Press Play</t>
  </si>
  <si>
    <t>Motivation [Single]</t>
  </si>
  <si>
    <t>thank u, next [Remix]</t>
  </si>
  <si>
    <t>Baby [Remix]</t>
  </si>
  <si>
    <t>Fighting Gold [Single]</t>
  </si>
  <si>
    <t>Better When You're Gone [Single]</t>
  </si>
  <si>
    <t>Big Boss [Single]</t>
  </si>
  <si>
    <t>Madness 2.0 [Single]</t>
  </si>
  <si>
    <t>I Got Love [Single]</t>
  </si>
  <si>
    <t>Tomorrow Never Comes [Single]</t>
  </si>
  <si>
    <t>Drought [Single]</t>
  </si>
  <si>
    <t>Drown In You [Single]</t>
  </si>
  <si>
    <t>City Of Gold [Single]</t>
  </si>
  <si>
    <t>Apex [Single]</t>
  </si>
  <si>
    <t>Worlds Apart [Single]</t>
  </si>
  <si>
    <t>Concrete [Single]</t>
  </si>
  <si>
    <t>Antidote [Single]</t>
  </si>
  <si>
    <t>Chase The Sun [Single]</t>
  </si>
  <si>
    <t>Being Alive [Single]</t>
  </si>
  <si>
    <t>Panorama: Form</t>
  </si>
  <si>
    <t>Panorama: Discover</t>
  </si>
  <si>
    <t>Lost Melodies [Single]</t>
  </si>
  <si>
    <t>GENERATION HEX 009 E.P.</t>
  </si>
  <si>
    <t>Strangers Do [Single]</t>
  </si>
  <si>
    <t>Polaroid [Remix]</t>
  </si>
  <si>
    <t>POP/STARS [Single]</t>
  </si>
  <si>
    <t>King Of My Castle [Remix]</t>
  </si>
  <si>
    <t>Legends Never Die [Single]</t>
  </si>
  <si>
    <t>Rituals [Single]</t>
  </si>
  <si>
    <t>Everything Goes Black [Single]</t>
  </si>
  <si>
    <t>I'm Odd [Single]</t>
  </si>
  <si>
    <t>Shuttin It Down [Single]</t>
  </si>
  <si>
    <t>Glitch [Single]</t>
  </si>
  <si>
    <t>Sushi [Single]</t>
  </si>
  <si>
    <t>No Shame [Single]</t>
  </si>
  <si>
    <t>A Moment Apart [Remixes]</t>
  </si>
  <si>
    <t>Rêves Bizarres [Remix]</t>
  </si>
  <si>
    <t>Time Flies [Single]</t>
  </si>
  <si>
    <t>Hotel Room Service [Remix]</t>
  </si>
  <si>
    <t>Worlds</t>
  </si>
  <si>
    <t>Waited For Love [Single]</t>
  </si>
  <si>
    <t>Get Up [Single]</t>
  </si>
  <si>
    <t>Don't Take Your Love [Single]</t>
  </si>
  <si>
    <t>Hot [Single]</t>
  </si>
  <si>
    <t>Ningyo [Remix]</t>
  </si>
  <si>
    <t>Symphony [Single]</t>
  </si>
  <si>
    <t>Drop It Down [Single]</t>
  </si>
  <si>
    <t>Show Me [Single]</t>
  </si>
  <si>
    <t>September [Single]</t>
  </si>
  <si>
    <t>Come For The Night [Single]</t>
  </si>
  <si>
    <t>Endemic II</t>
  </si>
  <si>
    <t>Frustrated [Remix]</t>
  </si>
  <si>
    <t>Face My Fears [Single]</t>
  </si>
  <si>
    <t>Guangzhou [Single]</t>
  </si>
  <si>
    <t>ANGEL VOICES [Single]</t>
  </si>
  <si>
    <t>You're Not Alone [Single]</t>
  </si>
  <si>
    <t>Better Than This [Single]</t>
  </si>
  <si>
    <t>Identity [Single]</t>
  </si>
  <si>
    <t>I N33D [Single]</t>
  </si>
  <si>
    <t>The Legend Of Kaaze [Single]</t>
  </si>
  <si>
    <t>Shimmy Shaker [Single]</t>
  </si>
  <si>
    <t>Wait Another Day [Single]</t>
  </si>
  <si>
    <t>Ready To Rave [Single]</t>
  </si>
  <si>
    <t>Satellites [Single]</t>
  </si>
  <si>
    <t>Field Of Hopes And Dreams [Remix]</t>
  </si>
  <si>
    <t>Elephunk [Single]</t>
  </si>
  <si>
    <t>Taki Taki [Bootleg]</t>
  </si>
  <si>
    <t>Defiant [Single]</t>
  </si>
  <si>
    <t>VIRTUAL SELF</t>
  </si>
  <si>
    <t>Final Countdown [Remake]</t>
  </si>
  <si>
    <t>Haunted [Single]</t>
  </si>
  <si>
    <t>I Do [Single]</t>
  </si>
  <si>
    <t>How You Love Me [Remix]</t>
  </si>
  <si>
    <t>No Sleep [Single]</t>
  </si>
  <si>
    <t>PLAY [Single]</t>
  </si>
  <si>
    <t>The Light [Single]</t>
  </si>
  <si>
    <t>Show Me Love [Single]</t>
  </si>
  <si>
    <t>HELP [Single]</t>
  </si>
  <si>
    <t>Relieve [Single]</t>
  </si>
  <si>
    <t>One [Single]</t>
  </si>
  <si>
    <t>Overjoyed [Single]</t>
  </si>
  <si>
    <t>Standing At The Edge [Single]</t>
  </si>
  <si>
    <t>What's Up Danger [Single]</t>
  </si>
  <si>
    <t>Starlight (Could You Be Mine) [Single]</t>
  </si>
  <si>
    <t>Reconnect [Single]</t>
  </si>
  <si>
    <t>Raise Your Weapon [Single]</t>
  </si>
  <si>
    <t>Han Solo [Single]</t>
  </si>
  <si>
    <t>Out Of My Mind [Remix]</t>
  </si>
  <si>
    <t>Amigo [Single]</t>
  </si>
  <si>
    <t>Run [Remix]</t>
  </si>
  <si>
    <t>Jump Up [Single]</t>
  </si>
  <si>
    <t>Like This [Single]</t>
  </si>
  <si>
    <t>Hamsterdam [Single]</t>
  </si>
  <si>
    <t>Watch Me [Single]</t>
  </si>
  <si>
    <t>All The Time [Remix]</t>
  </si>
  <si>
    <t>Hyper Hurricane</t>
  </si>
  <si>
    <t>You Know [Single]</t>
  </si>
  <si>
    <t>Oh Baby [Remix]</t>
  </si>
  <si>
    <t>We Like To Party [Single]</t>
  </si>
  <si>
    <t>House Beat [Single]</t>
  </si>
  <si>
    <t>Take Me [Single]</t>
  </si>
  <si>
    <t>Wait For You [Remix]</t>
  </si>
  <si>
    <t>Mistaken</t>
  </si>
  <si>
    <t>Oh Yes (Rockin' With The Best) [Single]</t>
  </si>
  <si>
    <t>Devil Inside Me [Single]</t>
  </si>
  <si>
    <t>Oldskool [Single]</t>
  </si>
  <si>
    <t>I'm Sorry [Single]</t>
  </si>
  <si>
    <t>Extinction [Single]</t>
  </si>
  <si>
    <t>A Little More Like You [Single]</t>
  </si>
  <si>
    <t>The Rhythm [Single]</t>
  </si>
  <si>
    <t>Remember You [Single]</t>
  </si>
  <si>
    <t>The Bass [Single]</t>
  </si>
  <si>
    <t>Higher Needs [Single]</t>
  </si>
  <si>
    <t>Oh Baby [Single]</t>
  </si>
  <si>
    <t>Super Friends [Single]</t>
  </si>
  <si>
    <t>Turn It Up [Single]</t>
  </si>
  <si>
    <t>Sober [Single]</t>
  </si>
  <si>
    <t>It Goes Like [Single]</t>
  </si>
  <si>
    <t>Gimme Gimme Gimme [Remix]</t>
  </si>
  <si>
    <t>Think About You [EP]</t>
  </si>
  <si>
    <t>All My Friends [Single]</t>
  </si>
  <si>
    <t>Pica [Single]</t>
  </si>
  <si>
    <t>FIGHT [Single]</t>
  </si>
  <si>
    <t>Ultraball</t>
  </si>
  <si>
    <t>Sanctuary [Single]</t>
  </si>
  <si>
    <t>Have Mercy [Remix]</t>
  </si>
  <si>
    <t>Every Second [Single]</t>
  </si>
  <si>
    <t>Far Away [Single]</t>
  </si>
  <si>
    <t>Return Of The Queen Street Orchestra [Single]</t>
  </si>
  <si>
    <t>Just Say Yeah [Single]</t>
  </si>
  <si>
    <t>SAIKOU [Single]</t>
  </si>
  <si>
    <t>Twerk Team [SIngle]</t>
  </si>
  <si>
    <t>Kingdom United</t>
  </si>
  <si>
    <t>Tough Love [Single]</t>
  </si>
  <si>
    <t>Stay [Single]</t>
  </si>
  <si>
    <t>Asgore, The Broken King [Cover]</t>
  </si>
  <si>
    <t>Losing It [Single]</t>
  </si>
  <si>
    <t>Dire Dire Docks [Remix]</t>
  </si>
  <si>
    <t>Take On The World [Single]</t>
  </si>
  <si>
    <t>Sequels</t>
  </si>
  <si>
    <t>Waterfall / Quiet Water [Cover]</t>
  </si>
  <si>
    <t>Strobe [Single]</t>
  </si>
  <si>
    <t>One More Chance [Single]</t>
  </si>
  <si>
    <t>Summer Air [Single]</t>
  </si>
  <si>
    <t>BARRACA [Single]</t>
  </si>
  <si>
    <t>Repeat After Me [Single]</t>
  </si>
  <si>
    <t>I Can Tell [Single]</t>
  </si>
  <si>
    <t>Crank Up The Dank [Single]</t>
  </si>
  <si>
    <t>Something [Remix]</t>
  </si>
  <si>
    <t>U Got That [Single]</t>
  </si>
  <si>
    <t>Reckless [Single]</t>
  </si>
  <si>
    <t>Not Alone [Single]</t>
  </si>
  <si>
    <t>Gaijin [Single]</t>
  </si>
  <si>
    <t>Arabian Nights [Single]</t>
  </si>
  <si>
    <t>Medusa [Single]</t>
  </si>
  <si>
    <t>Bombai [Single]</t>
  </si>
  <si>
    <t>Blindfold [Single]</t>
  </si>
  <si>
    <t>What You Promised [Single]</t>
  </si>
  <si>
    <t>Party Favors [EP]</t>
  </si>
  <si>
    <t>Sinnoh Trainer Battle Medley</t>
  </si>
  <si>
    <t>Adventures [Single]</t>
  </si>
  <si>
    <t>Show Tracks EP</t>
  </si>
  <si>
    <t>Trouble [Single]</t>
  </si>
  <si>
    <t>ここにいる (I'm Here) [Single]</t>
  </si>
  <si>
    <t>Never Count On Me [Single]</t>
  </si>
  <si>
    <t>Kill Me Slowly [Single]</t>
  </si>
  <si>
    <t>Dynamite [Single]</t>
  </si>
  <si>
    <t>Duh? [Single]</t>
  </si>
  <si>
    <t>GIANTS [Single]</t>
  </si>
  <si>
    <t>album1: a lot of remixes</t>
  </si>
  <si>
    <t>Bittersweet [Single]</t>
  </si>
  <si>
    <t>Wolves [Single]</t>
  </si>
  <si>
    <t>Lambo [Single]</t>
  </si>
  <si>
    <t>Incognito [Single]</t>
  </si>
  <si>
    <t>Riot [Single]</t>
  </si>
  <si>
    <t>Invincible (Till The Day We Die) [Remix]</t>
  </si>
  <si>
    <t>All To Me [Single]</t>
  </si>
  <si>
    <t>No Strings Attached [Single]</t>
  </si>
  <si>
    <t>Out Of Control [Single]</t>
  </si>
  <si>
    <t>Retrograde [Single]</t>
  </si>
  <si>
    <t>Goliath [Single]</t>
  </si>
  <si>
    <t>The Same Way [Single]</t>
  </si>
  <si>
    <t>Action [Single]</t>
  </si>
  <si>
    <t>REDLIGHT [Single]</t>
  </si>
  <si>
    <t>AGEN WIDA [Single]</t>
  </si>
  <si>
    <t>Nascens</t>
  </si>
  <si>
    <t>mau5ville: Level 1</t>
  </si>
  <si>
    <t>Persona 5 Original Soundtrack</t>
  </si>
  <si>
    <t>Silence [Single]</t>
  </si>
  <si>
    <t>Get It In [Futurism EP Vol. 2: Night]</t>
  </si>
  <si>
    <t>Never Change [Single]</t>
  </si>
  <si>
    <t>Azimuth [Single]</t>
  </si>
  <si>
    <t>Homies [Single]</t>
  </si>
  <si>
    <t>do you feel the same? [Single]</t>
  </si>
  <si>
    <t>Summer Coffee [Single]</t>
  </si>
  <si>
    <t>Sad Machine [Remix]</t>
  </si>
  <si>
    <t>My Kind [Single]</t>
  </si>
  <si>
    <t>Lost In Your Love [Remix]</t>
  </si>
  <si>
    <t>Game Over [Remix]</t>
  </si>
  <si>
    <t>Young Money [Single]</t>
  </si>
  <si>
    <t>UFO [Single]</t>
  </si>
  <si>
    <t>Never Letting Go [Single]</t>
  </si>
  <si>
    <t>Seoul By Night</t>
  </si>
  <si>
    <t>1234 [Single]</t>
  </si>
  <si>
    <t>Fragments [Single]</t>
  </si>
  <si>
    <t>Meant To Be [Single]</t>
  </si>
  <si>
    <t>Rocket League × Monstercat Vol. 3</t>
  </si>
  <si>
    <t>All Night Long [Single]</t>
  </si>
  <si>
    <t>Balance</t>
  </si>
  <si>
    <t>Fusion [Single]</t>
  </si>
  <si>
    <t>Animal Crossing: New Horizons [Remix]</t>
  </si>
  <si>
    <t>Let The Music Guide You (ASOT 950 Anthem) [Single]</t>
  </si>
  <si>
    <t>DEATH STRANDING: Timefall</t>
  </si>
  <si>
    <t>Shapeshifter [Single]</t>
  </si>
  <si>
    <t>Table Flipping Machine [Single]</t>
  </si>
  <si>
    <t>Inside My Head (Voices) [Single]</t>
  </si>
  <si>
    <t>Congratulations</t>
  </si>
  <si>
    <t>Bad [Single]</t>
  </si>
  <si>
    <t>Masquerade [Single]</t>
  </si>
  <si>
    <t>Greenpath [Cover]</t>
  </si>
  <si>
    <t>Hypnotize [Single]</t>
  </si>
  <si>
    <t>Dream Odyssey [EP]</t>
  </si>
  <si>
    <t>No Fear Anymore [Single]</t>
  </si>
  <si>
    <t>Your Pain [Single]</t>
  </si>
  <si>
    <t>Outlaws [Single]</t>
  </si>
  <si>
    <t>You're Wild [Single]</t>
  </si>
  <si>
    <t>Tastes Gud [Single]</t>
  </si>
  <si>
    <t>Lady (Hear Me Tonight) [Single]</t>
  </si>
  <si>
    <t>Nemesis [Single]</t>
  </si>
  <si>
    <t>Phoenix (WORLDS 2019 Anthem) [Single]</t>
  </si>
  <si>
    <t>Something Comforting [Single]</t>
  </si>
  <si>
    <t>Get Your Wish [Single]</t>
  </si>
  <si>
    <t>Feel Your Touch [Single]</t>
  </si>
  <si>
    <t>Take Off [Single]</t>
  </si>
  <si>
    <t>Switch That [Single]</t>
  </si>
  <si>
    <t>RISE (WORLDS 2018 Anthem) [Single]</t>
  </si>
  <si>
    <t>TURBO [Single]</t>
  </si>
  <si>
    <t>When In Rome [Remix]</t>
  </si>
  <si>
    <t>Lifetime [Remix]</t>
  </si>
  <si>
    <t>Razor Sharp [Single]</t>
  </si>
  <si>
    <t>Spear Pillar Suite [Cover]</t>
  </si>
  <si>
    <t>SOPHUS [Single]</t>
  </si>
  <si>
    <t>Worth It [Single]</t>
  </si>
  <si>
    <t>Unspoken [Single]</t>
  </si>
  <si>
    <t>Dying [Single]</t>
  </si>
  <si>
    <t>Form [Single]</t>
  </si>
  <si>
    <t>Who Let The Monkeyz Out [Single]</t>
  </si>
  <si>
    <t>AKUMA</t>
  </si>
  <si>
    <t>Round Table Reinforcements Vol. 1</t>
  </si>
  <si>
    <t>Make You Mine [Single]</t>
  </si>
  <si>
    <t>Lifelong [Single]</t>
  </si>
  <si>
    <t>It's Love [Single]</t>
  </si>
  <si>
    <t>Movement [Single]</t>
  </si>
  <si>
    <t>Milk Man 2019 [Single]</t>
  </si>
  <si>
    <t>Meteora</t>
  </si>
  <si>
    <t>Barracuda [Single]</t>
  </si>
  <si>
    <t>The Beginning [Single]</t>
  </si>
  <si>
    <t>Language [Single]</t>
  </si>
  <si>
    <t>You &amp; Me [Single]</t>
  </si>
  <si>
    <t>Count Me In [Single]</t>
  </si>
  <si>
    <t>Dreamer [Single]</t>
  </si>
  <si>
    <t>GET UP [Single]</t>
  </si>
  <si>
    <t>SICKO MODE [Single]</t>
  </si>
  <si>
    <t>Everyday [Remixes]</t>
  </si>
  <si>
    <t>HiGHER [Single]</t>
  </si>
  <si>
    <t>3LAU</t>
  </si>
  <si>
    <t>3LAU (feat. Luciana)</t>
  </si>
  <si>
    <t>Adam K (feat. Matthew Steeper)</t>
  </si>
  <si>
    <t>Adam Lambert</t>
  </si>
  <si>
    <t>Adam Tell (feat. Emily Solo)</t>
  </si>
  <si>
    <t>Aerion</t>
  </si>
  <si>
    <t>Afrojack (feat. Chris Brown)</t>
  </si>
  <si>
    <t>Afrojack &amp; Martin Garrix</t>
  </si>
  <si>
    <t>Alan Walker</t>
  </si>
  <si>
    <t>ALB</t>
  </si>
  <si>
    <t>Alex Clare</t>
  </si>
  <si>
    <t>Allure (feat. Jordan Lee)</t>
  </si>
  <si>
    <t>Aloe Blacc</t>
  </si>
  <si>
    <t>Alpharock &amp; JAGGS</t>
  </si>
  <si>
    <t>Anders Crawn &amp; Dirty Palm</t>
  </si>
  <si>
    <t>ANDR3X (feat. Jonny Rose)</t>
  </si>
  <si>
    <t>Andrew Rayel (feat. Jonny Rose)</t>
  </si>
  <si>
    <t>Andrew Rayel &amp; Mark Sixma</t>
  </si>
  <si>
    <t>ANGEMI</t>
  </si>
  <si>
    <t>Anton Liss</t>
  </si>
  <si>
    <t>APA (feat. Dave Thomas Junior)</t>
  </si>
  <si>
    <t>Approaching Nirvana (feat. Chloe Dolandis)</t>
  </si>
  <si>
    <t>Approaching Nirvana</t>
  </si>
  <si>
    <t>Approaching Nirvana (feat. SSundee)</t>
  </si>
  <si>
    <t>Approaching Nirvana (feat. Brenton Mattheus)</t>
  </si>
  <si>
    <t>Approaching Nirvana (feat. TryHardNinja)</t>
  </si>
  <si>
    <t>Apster &amp; Deuces</t>
  </si>
  <si>
    <t>ARICK &amp; DUNNO</t>
  </si>
  <si>
    <t>Armin van Buuren (feat. Mr. Probz)</t>
  </si>
  <si>
    <t>Arty (feat. Chris James)</t>
  </si>
  <si>
    <t>Astronaut (feat. Harry Brooks JNR)</t>
  </si>
  <si>
    <t>Astronaut (feat. Danyka Nadeau)</t>
  </si>
  <si>
    <t>Au5 (feat. Danyka Nadeau)</t>
  </si>
  <si>
    <t>Aubrey Whitefield</t>
  </si>
  <si>
    <t>Audien (feat. Parson James)</t>
  </si>
  <si>
    <t>Avicii</t>
  </si>
  <si>
    <t>OLWIK</t>
  </si>
  <si>
    <t>Avicii (feat. Martin Garrix &amp; John Legend)</t>
  </si>
  <si>
    <t>Avicii V.S Nicky Romero</t>
  </si>
  <si>
    <t>Axwell Λ Ingrosso</t>
  </si>
  <si>
    <t>Yuksek</t>
  </si>
  <si>
    <t>Bad Meets Evil (feat. Bruno Mars)</t>
  </si>
  <si>
    <t>Bass King &amp; Banghook</t>
  </si>
  <si>
    <t>Bassjackers</t>
  </si>
  <si>
    <t>Bastille</t>
  </si>
  <si>
    <t>Basto</t>
  </si>
  <si>
    <t>Basto (feat. Yves V)</t>
  </si>
  <si>
    <t>Beat Assailant</t>
  </si>
  <si>
    <t>Beatex (feat. Cole Thannisch)</t>
  </si>
  <si>
    <t>Ben Gold</t>
  </si>
  <si>
    <t>Beyoncé</t>
  </si>
  <si>
    <t>BH &amp; Kirk Cosier (feat. Cheney)</t>
  </si>
  <si>
    <t>Birdy</t>
  </si>
  <si>
    <t>Blasterjaxx &amp; DBSTF (feat. Ryder)</t>
  </si>
  <si>
    <t>Bob Sinclar (feat. Raffaella Carrà)</t>
  </si>
  <si>
    <t>Bob Sinclar (feat. Sugarhill Gang)</t>
  </si>
  <si>
    <t>Bob Sinclar (feat. Gary "Nesta" Pine)</t>
  </si>
  <si>
    <t>Bob Sinclar (feat. Ben Onono)</t>
  </si>
  <si>
    <t>Bob Sinclar (feat. Fatman Scoop, Pitbull &amp; Dragonfly)</t>
  </si>
  <si>
    <t>Bob Sinclar</t>
  </si>
  <si>
    <t>Bobby Puma (feat. Natalie Major)</t>
  </si>
  <si>
    <t>Borgeous</t>
  </si>
  <si>
    <t>Borgeous (feat. Lights)</t>
  </si>
  <si>
    <t>Borgeous &amp; David Solano</t>
  </si>
  <si>
    <t>Botnek &amp; I See MONSTAS</t>
  </si>
  <si>
    <t>Breathe Carolina &amp; APEK</t>
  </si>
  <si>
    <t>Breathe Carolina VS Y&amp;V</t>
  </si>
  <si>
    <t>Bruno Mars</t>
  </si>
  <si>
    <t>Bruno Mars (feat. Damian Marley)</t>
  </si>
  <si>
    <t>Bruno Mars (feat. CeeLo Green &amp; B.o.B)</t>
  </si>
  <si>
    <t>BURNS</t>
  </si>
  <si>
    <t>BYNON &amp; Domeno (feat. Alice Berg)</t>
  </si>
  <si>
    <t>C2C</t>
  </si>
  <si>
    <t>Calogero (feat. Grand Corp Malade)</t>
  </si>
  <si>
    <t>Calvin Harris (feat. John Newman)</t>
  </si>
  <si>
    <t>Calvin Harris (feat. Ellie Goulding)</t>
  </si>
  <si>
    <t>Calvin Harris</t>
  </si>
  <si>
    <t>Calvin Harris &amp; Alesso (feat. Hurts)</t>
  </si>
  <si>
    <t>Calvin Harris &amp; R3HAB</t>
  </si>
  <si>
    <t>Capital Cities</t>
  </si>
  <si>
    <t>Case &amp; Point</t>
  </si>
  <si>
    <t>Casseurs Flowters</t>
  </si>
  <si>
    <t>Cats On Trees</t>
  </si>
  <si>
    <t>Chime</t>
  </si>
  <si>
    <t>Chris Brown</t>
  </si>
  <si>
    <t>Chuckie &amp; Albert Neve</t>
  </si>
  <si>
    <t>Clarx</t>
  </si>
  <si>
    <t>Clean Bandit (feat. Jess Glynne)</t>
  </si>
  <si>
    <t>Cobra Starship (feat. Sabi)</t>
  </si>
  <si>
    <t>Coldplay (w/ Avicii)</t>
  </si>
  <si>
    <t>Coldplay</t>
  </si>
  <si>
    <t>coldrain</t>
  </si>
  <si>
    <t>Aqua Timez</t>
  </si>
  <si>
    <t>Asian Kung-Fu Generation</t>
  </si>
  <si>
    <t>SID</t>
  </si>
  <si>
    <t>ViViD</t>
  </si>
  <si>
    <t>supercell</t>
  </si>
  <si>
    <t>Linked Horizon</t>
  </si>
  <si>
    <t>Cinema Staff</t>
  </si>
  <si>
    <t>Kitadani Hiroshi</t>
  </si>
  <si>
    <t>The Rootless</t>
  </si>
  <si>
    <t>NIGHTMARE</t>
  </si>
  <si>
    <t>T.M Revolution</t>
  </si>
  <si>
    <t>Misao Yuki</t>
  </si>
  <si>
    <t>123Lunatic &amp; Shindehai</t>
  </si>
  <si>
    <t>123Lunatic, Shindehai &amp; Sasha</t>
  </si>
  <si>
    <t>Coming Century</t>
  </si>
  <si>
    <t>20th Century</t>
  </si>
  <si>
    <t>ZZ</t>
  </si>
  <si>
    <t>BACK-ON</t>
  </si>
  <si>
    <t>SHORT LEG SUMMER</t>
  </si>
  <si>
    <t>Ricken's</t>
  </si>
  <si>
    <t>TRAX</t>
  </si>
  <si>
    <t>BENI</t>
  </si>
  <si>
    <t>Hirano Aya, Yamaguchi Kappei, Irino Miyu &amp; Nagano Koichi</t>
  </si>
  <si>
    <t>Funkist</t>
  </si>
  <si>
    <t>Idoling!!!</t>
  </si>
  <si>
    <t>SuG</t>
  </si>
  <si>
    <t>MAGIC PARTY</t>
  </si>
  <si>
    <t>+Plus</t>
  </si>
  <si>
    <t>Daisy×Daisy</t>
  </si>
  <si>
    <t>JAMIL</t>
  </si>
  <si>
    <t>Daisy×Daisy (feat. Another Infinity)</t>
  </si>
  <si>
    <t>Tsubasa Masuwaka</t>
  </si>
  <si>
    <t>Hero</t>
  </si>
  <si>
    <t>Going Under Ground</t>
  </si>
  <si>
    <t>Yonekura Chihiro</t>
  </si>
  <si>
    <t>BoA</t>
  </si>
  <si>
    <t>Watarirouka Hashiritai</t>
  </si>
  <si>
    <t>Onelifecrew</t>
  </si>
  <si>
    <t>Nanba Shiho</t>
  </si>
  <si>
    <t>Mikuni Shimokawa</t>
  </si>
  <si>
    <t>W-inds.</t>
  </si>
  <si>
    <t>ShaNa</t>
  </si>
  <si>
    <t>Hi-Fi CAMP</t>
  </si>
  <si>
    <t>Another Infinity (feat. Morinaga Mayumi)</t>
  </si>
  <si>
    <t>Sata Andagi</t>
  </si>
  <si>
    <t>Kudo Shizuka</t>
  </si>
  <si>
    <t>Terakawa Aimi</t>
  </si>
  <si>
    <t>BREATHE</t>
  </si>
  <si>
    <t>May J</t>
  </si>
  <si>
    <t>Crush 40</t>
  </si>
  <si>
    <t>Bowling For Soup</t>
  </si>
  <si>
    <t>Cash Cash</t>
  </si>
  <si>
    <t>Team Shangai Alice</t>
  </si>
  <si>
    <t>SOUND HOLIC</t>
  </si>
  <si>
    <t>Masayoshi Minoshima (feat. nomico)</t>
  </si>
  <si>
    <t>cYsmix (feat. Emmy)</t>
  </si>
  <si>
    <t>Will &amp; Tim</t>
  </si>
  <si>
    <t>Hardwell</t>
  </si>
  <si>
    <t>Shogun</t>
  </si>
  <si>
    <t>supercell (feat. chelly)</t>
  </si>
  <si>
    <t>Gustavo Santaolalla</t>
  </si>
  <si>
    <t>Michael Jackson</t>
  </si>
  <si>
    <t>Michael Jackson (feat. Paul McCartney)</t>
  </si>
  <si>
    <t>Michael Jackson (feat. Janet Jackson)</t>
  </si>
  <si>
    <t>Michael Jackson (feat. The Notorious B.I.G.)</t>
  </si>
  <si>
    <t>Michael Jackson (feat. Slash)</t>
  </si>
  <si>
    <t>Michael Jackson (feat. Shaquille O'Neal)</t>
  </si>
  <si>
    <t>GRANRODEO</t>
  </si>
  <si>
    <t>Ono Kensho</t>
  </si>
  <si>
    <t>Hyadain</t>
  </si>
  <si>
    <t>OLDCODEX</t>
  </si>
  <si>
    <t>Nobodyknows</t>
  </si>
  <si>
    <t>Long Shot Party</t>
  </si>
  <si>
    <t>Ikimono Gakari</t>
  </si>
  <si>
    <t>Inoue Joe</t>
  </si>
  <si>
    <t>FLOW</t>
  </si>
  <si>
    <t>Hata Motohiro</t>
  </si>
  <si>
    <t>NICO Touches The Walls</t>
  </si>
  <si>
    <t>7!! [Seven Oops]</t>
  </si>
  <si>
    <t>Tacica</t>
  </si>
  <si>
    <t>The Cro-Magnons</t>
  </si>
  <si>
    <t>Daisuke</t>
  </si>
  <si>
    <t>Nogizaka46</t>
  </si>
  <si>
    <t>DOES</t>
  </si>
  <si>
    <t>KANA-BOON</t>
  </si>
  <si>
    <t>HOME MADE Kazoku</t>
  </si>
  <si>
    <t>Aluto</t>
  </si>
  <si>
    <t>Little By Little</t>
  </si>
  <si>
    <t>Kondo Masahiko (feat. Question?)</t>
  </si>
  <si>
    <t>SURFACE</t>
  </si>
  <si>
    <t>HALCALI</t>
  </si>
  <si>
    <t>Dev Parade</t>
  </si>
  <si>
    <t>Super Beaver</t>
  </si>
  <si>
    <t>SEAMO</t>
  </si>
  <si>
    <t>Kishidan</t>
  </si>
  <si>
    <t>AZU</t>
  </si>
  <si>
    <t>ORE SKABAND</t>
  </si>
  <si>
    <t>DOMINO</t>
  </si>
  <si>
    <t>OKAMOTO'S</t>
  </si>
  <si>
    <t>TOTALFAT</t>
  </si>
  <si>
    <t>Henmenway</t>
  </si>
  <si>
    <t>Unlimits</t>
  </si>
  <si>
    <t>Aisha (feat. Chehon)</t>
  </si>
  <si>
    <t>MUCC</t>
  </si>
  <si>
    <t>DISH//</t>
  </si>
  <si>
    <t>Kondo Akihisa</t>
  </si>
  <si>
    <t>Shinku Hourou</t>
  </si>
  <si>
    <t>SHUN (feat. Lyu:Lyu)</t>
  </si>
  <si>
    <t>Takanashi Yasuharu &amp; -yaiba-</t>
  </si>
  <si>
    <t>LiSA</t>
  </si>
  <si>
    <t>Eir Aoi</t>
  </si>
  <si>
    <t>Tomatsu Haruka</t>
  </si>
  <si>
    <t>Haruna Luna</t>
  </si>
  <si>
    <t>Kajiura Yuki &amp; REMI</t>
  </si>
  <si>
    <t>Armin van Buuren V/S Hardwell &amp; Joey Dale (feat. Chardy, Kronic &amp; Ryan Tedder) | Timmy Turner</t>
  </si>
  <si>
    <t>Armin van Buuren V/S Dimitri Vegas &amp; Like Mike &amp; Martin Garrix V/S Jewelz &amp; Sparks V/S Hardwell &amp; Dyro (feat. Bright Lights) | Timmy Turner</t>
  </si>
  <si>
    <t>KSHMR &amp; DallasK V/S Dimitri Vegas &amp; Like Mike (feat. Deorro &amp; J-Trick) | Timmy Turner</t>
  </si>
  <si>
    <t>Dannic &amp; Lucky Date V/S John Martin | Timmy Turner</t>
  </si>
  <si>
    <t>Headhunterz V/S Ian Carey (feat. Michelle Shellers) | Timmy Turner</t>
  </si>
  <si>
    <t>Hardwell &amp; MAKJ V/S Alpharock &amp; JAGGS (feat. Amba Shepherd) | Timmy Turner</t>
  </si>
  <si>
    <t>Avicii V/S Headhunterz &amp; Carnage V/S Alpharock &amp; JAGGS (feat. TJR &amp; VINAI) | Timmy Turner</t>
  </si>
  <si>
    <t>Martin Garrix &amp; Jay Hardway V/S Florian Picasso (feat. Zedd &amp; Lucky Date) | Timmy Turner</t>
  </si>
  <si>
    <t>Hardwell V/S W&amp;W (feat. Coldplay, Jason Derulo &amp; Martin Garrix) | Timmy Turner</t>
  </si>
  <si>
    <t>Martin Garrix VS Matisse &amp; Sadko (feat. Disclosure &amp; Sam Smith) | Timmy Turner</t>
  </si>
  <si>
    <t>W&amp;W &amp; Blasterjaxx V/S Calvin Harris V/S Tom &amp; Jame (feat. John Newman &amp; Chuckie) | Timmy Turner</t>
  </si>
  <si>
    <t>Manse V/S Hardwell (feat. Alice Berg V/S Matthew Koma) | VDK</t>
  </si>
  <si>
    <t>DubVision V/S Sebastian Ingrosso &amp; Alesso (feat. Ryan Tedder) | VDK</t>
  </si>
  <si>
    <t>Enzo Darren (feat. Delaney Jane)</t>
  </si>
  <si>
    <t>Aki Akane × Hatsune Miku</t>
  </si>
  <si>
    <t>Hachi × Hatsune Miku &amp; GUMI Megpoid</t>
  </si>
  <si>
    <t>Hitoshizuku × YamaΔ × Vocaloid Six</t>
  </si>
  <si>
    <t>DECO*27 × Hatsune Miku</t>
  </si>
  <si>
    <t>Kurousa-P &amp; Hajime × Hatsune Miku</t>
  </si>
  <si>
    <t>Corneille</t>
  </si>
  <si>
    <t>Corneille (feat. Angel Dust)</t>
  </si>
  <si>
    <t>Cosmic Gate &amp; Emma Hewitt</t>
  </si>
  <si>
    <t>Cris Cab</t>
  </si>
  <si>
    <t>Crywolf &amp; Skrux</t>
  </si>
  <si>
    <t>Cuebrick</t>
  </si>
  <si>
    <t>D3nch (feat. jACQ)</t>
  </si>
  <si>
    <t>Daft Punk (feat. Julian Casablancas)</t>
  </si>
  <si>
    <t>Daft Punk (feat. Pharrell Williams)</t>
  </si>
  <si>
    <t>Daft Punk (feat. Paul Williams)</t>
  </si>
  <si>
    <t>Daft Punk (feat. Pharrell Williams &amp; Nile Rodgers)</t>
  </si>
  <si>
    <t>Daft Punk (feat. Todd Edwards)</t>
  </si>
  <si>
    <t>Daft Punk (feat. Panda Bear)</t>
  </si>
  <si>
    <t>Dannic &amp; Lucky Date (feat. Harrison)</t>
  </si>
  <si>
    <t>Dannic &amp; Shermanology</t>
  </si>
  <si>
    <t>Dannic &amp; SICK INDIVIDUALS</t>
  </si>
  <si>
    <t>Dannic &amp; TV Noise</t>
  </si>
  <si>
    <t>Dannic vs Tom &amp; Jame</t>
  </si>
  <si>
    <t>Danny Avila &amp; KAAZE</t>
  </si>
  <si>
    <t>Dash Berlin (feat. Roxanne Emery)</t>
  </si>
  <si>
    <t>Dash Berlin &amp; DubVision (feat. Jonny Rose)</t>
  </si>
  <si>
    <t>David Correy (feat. Monobloco)</t>
  </si>
  <si>
    <t>David Gravell</t>
  </si>
  <si>
    <t>David Guetta (feat. Sam Martin)</t>
  </si>
  <si>
    <t>David Guetta (feat. Emeli Sandé)</t>
  </si>
  <si>
    <t>David Guetta &amp; Showtek (feat. Elliphant &amp; Ms. Dynamite)</t>
  </si>
  <si>
    <t>David Guetta (feat. The Script)</t>
  </si>
  <si>
    <t>David Guetta (feat. Nico &amp; Vinz, Ladysmith Black Mambazo)</t>
  </si>
  <si>
    <t>David Guetta (feat. John Legend)</t>
  </si>
  <si>
    <t>David Guetta (feat. Sia)</t>
  </si>
  <si>
    <t>David Guetta (feat. Bebe Rexha)</t>
  </si>
  <si>
    <t>David Guetta (feat. Nicki Minaj &amp; Afrojack)</t>
  </si>
  <si>
    <t>David Guetta &amp; Showtek (feat. MAGIC! &amp; Sonny Wilson)</t>
  </si>
  <si>
    <t>David Guetta (feat. Ryan Tedder)</t>
  </si>
  <si>
    <t>David Guetta (feat. Birdy &amp; Jaymes Young)</t>
  </si>
  <si>
    <t>David Guetta &amp; Showtek (feat. Vassy)</t>
  </si>
  <si>
    <t>David Guetta (feat. Skylar Grey)</t>
  </si>
  <si>
    <t>David Guetta (feat. Trey Songz, Chris Brown &amp; Sam Martin)</t>
  </si>
  <si>
    <t>David Guetta (feat. Kid CuDi)</t>
  </si>
  <si>
    <t>David Guetta (feat. Nicki Minaj)</t>
  </si>
  <si>
    <t>David Guetta (feat. Usher)</t>
  </si>
  <si>
    <t>David Guetta (feat. Chris Brown &amp; Lil Wayne)</t>
  </si>
  <si>
    <t>David Guetta (feat. Ne-Yo &amp; Akon)</t>
  </si>
  <si>
    <t>David Guetta V.S Snoop Dogg</t>
  </si>
  <si>
    <t>David Guetta (feat. Taped Rai)</t>
  </si>
  <si>
    <t>David Guetta &amp; Daddy's Groove (feat. NERVO)</t>
  </si>
  <si>
    <t>David Guetta (feat. Nicki Minaj &amp; Flo Rida)</t>
  </si>
  <si>
    <t>David Guetta (feat. Taio Cruz &amp; Ludacris)</t>
  </si>
  <si>
    <t>David Guetta (feat. Akon)</t>
  </si>
  <si>
    <t>David Guetta (feat. will.i.am)</t>
  </si>
  <si>
    <t>David Guetta (feat. Afrojack, DEV &amp; Timbaland)</t>
  </si>
  <si>
    <t>David Guetta (feat. Jennifer Hudson)</t>
  </si>
  <si>
    <t>David Guetta (feat. Jessie J)</t>
  </si>
  <si>
    <t>David Guetta &amp; Alesso (feat. Tegan &amp; Sara)</t>
  </si>
  <si>
    <t>David Guetta &amp; Avicii</t>
  </si>
  <si>
    <t>David Guetta &amp; Afrojack</t>
  </si>
  <si>
    <t>David Guetta</t>
  </si>
  <si>
    <t>David Guetta &amp; Nicky Romero</t>
  </si>
  <si>
    <t>David Guetta (feat. Cozi)</t>
  </si>
  <si>
    <t>David Guetta (feat. Chris Willis)</t>
  </si>
  <si>
    <t>David Guetta (feat. Chris Willis, Sebastian Ingrosso &amp; Steve Angello)</t>
  </si>
  <si>
    <t>David Guetta (feat. Tara McDonald)</t>
  </si>
  <si>
    <t>David Guetta (feat. Chris Willis &amp; Tocadisco)</t>
  </si>
  <si>
    <t>David Guetta (feat. J.D. Davis)</t>
  </si>
  <si>
    <t>David Guetta (feat. Juliet)</t>
  </si>
  <si>
    <t>David Guetta (feat. Thailand)</t>
  </si>
  <si>
    <t>David Guetta &amp; Glowinthedark (feat. Harrison)</t>
  </si>
  <si>
    <t>David Quinn &amp; Yoe Mase</t>
  </si>
  <si>
    <t>The Deans List</t>
  </si>
  <si>
    <t>Deezy Freeman</t>
  </si>
  <si>
    <t>Denzal Park &amp; Kevin Breton (feat. Jonny Rose)</t>
  </si>
  <si>
    <t>Deorro</t>
  </si>
  <si>
    <t>Deorro × Chris Brown</t>
  </si>
  <si>
    <t>Different Heaven</t>
  </si>
  <si>
    <t>Digital Bounze &amp; Rel3r (feat. Paul Aiden)</t>
  </si>
  <si>
    <t>Digital Math</t>
  </si>
  <si>
    <t>Dimitri Vegas &amp; Like Mike (feat. Wolfpack &amp; Katy B)</t>
  </si>
  <si>
    <t>Dimitri Vegas &amp; Like Mike &amp; Martin Garrix</t>
  </si>
  <si>
    <t>Dimitri Vegas &amp; Like Mike VS. Ummet Ozcan</t>
  </si>
  <si>
    <t>Diplo (feat. Lazerdisk Party Sex)</t>
  </si>
  <si>
    <t>Dirty Audio</t>
  </si>
  <si>
    <t>Disclosure (feat. Eliza Dool)</t>
  </si>
  <si>
    <t>DJ Isaac &amp; Crystal Lake</t>
  </si>
  <si>
    <t>DM Galaxy &amp; Blure (feat. Aloma Steele)</t>
  </si>
  <si>
    <t>Don Diablo</t>
  </si>
  <si>
    <t>Don Diablo (feat. Kris Kiss)</t>
  </si>
  <si>
    <t>Don Diablo (feat. Maluca)</t>
  </si>
  <si>
    <t>Don Diablo (feat. Emeni)</t>
  </si>
  <si>
    <t>Dr. Dre (feat. Snoop Dogg)</t>
  </si>
  <si>
    <t>Draper (feat. Laura Brehm)</t>
  </si>
  <si>
    <t>DRON</t>
  </si>
  <si>
    <t>Dropgun</t>
  </si>
  <si>
    <t>Dropout</t>
  </si>
  <si>
    <t>DubVision</t>
  </si>
  <si>
    <t>DVBBS</t>
  </si>
  <si>
    <t>DVBBS &amp; Borgeous</t>
  </si>
  <si>
    <t>DVBBS &amp; Jay Hardway</t>
  </si>
  <si>
    <t>Dyro (feat. Dynamite MC)</t>
  </si>
  <si>
    <t>Dyro &amp; Conro (feat. Envy Monroe)</t>
  </si>
  <si>
    <t>Ed Sheeran</t>
  </si>
  <si>
    <t>EDEN (feat. Leah Kelly)</t>
  </si>
  <si>
    <t>EDEN</t>
  </si>
  <si>
    <t>Edward Sharpe &amp; The Magnetic Zeros</t>
  </si>
  <si>
    <t>EH!DE</t>
  </si>
  <si>
    <t>Eiffel</t>
  </si>
  <si>
    <t>Elephante (feat. Trouze &amp; Damon Sharpe)</t>
  </si>
  <si>
    <t>Elephante (feat. RUMORS)</t>
  </si>
  <si>
    <t>Ellie Goulding</t>
  </si>
  <si>
    <t>Eminem</t>
  </si>
  <si>
    <t>Enzo Darren (feat. Lauren Cole)</t>
  </si>
  <si>
    <t>Eva Shaw</t>
  </si>
  <si>
    <t>Fall Out Boy</t>
  </si>
  <si>
    <t>Far East Movement (feat. Cover Drive)</t>
  </si>
  <si>
    <t>Fedde Le Grand (feat. Denny White)</t>
  </si>
  <si>
    <t>Feint (feat. Veela)</t>
  </si>
  <si>
    <t>Feint</t>
  </si>
  <si>
    <t>Feint (feat. Laura Brehm)</t>
  </si>
  <si>
    <t>Felguk</t>
  </si>
  <si>
    <t>Firebeatz</t>
  </si>
  <si>
    <t>Flo Rida</t>
  </si>
  <si>
    <t>Florent Mothe</t>
  </si>
  <si>
    <t>Florian Picasso</t>
  </si>
  <si>
    <t>Flume &amp; Chet Faker</t>
  </si>
  <si>
    <t>Fox Stevenson</t>
  </si>
  <si>
    <t>Fox Stevenson &amp; Curbi</t>
  </si>
  <si>
    <t>Fractal</t>
  </si>
  <si>
    <t>Fractal (feat. Danyka Nadeau)</t>
  </si>
  <si>
    <t>Fun.</t>
  </si>
  <si>
    <t>Fun. (feat. Janelle Monáe)</t>
  </si>
  <si>
    <t>Galantis</t>
  </si>
  <si>
    <t>Gancci</t>
  </si>
  <si>
    <t>Gazzo (feat. Allie Crystal)</t>
  </si>
  <si>
    <t>Gazzo &amp; Will K (feat. Kyle Richardson)</t>
  </si>
  <si>
    <t>George Barnett</t>
  </si>
  <si>
    <t>Getsix</t>
  </si>
  <si>
    <t>Gnarls Barkley</t>
  </si>
  <si>
    <t>Grant Bowtie</t>
  </si>
  <si>
    <t>Gym Class Heroes (feat. Adam Levine)</t>
  </si>
  <si>
    <t>Halifax</t>
  </si>
  <si>
    <t>Hardwell (feat. Amba Shepherd)</t>
  </si>
  <si>
    <t>Hardwell (feat. Amba Shepherd) × Lucky Date &amp; Noisecontrollers</t>
  </si>
  <si>
    <t>Hardwell (feat. Mitch Crown)</t>
  </si>
  <si>
    <t>Hardwell (feat. Matthew Koma)</t>
  </si>
  <si>
    <t>Hardwell (feat. Jake Reese)</t>
  </si>
  <si>
    <t>Hardwell (feat. Jason Derulo)</t>
  </si>
  <si>
    <t>Hardwell (feat. Harrison)</t>
  </si>
  <si>
    <t>Hardwell (feat. Bright Lights)</t>
  </si>
  <si>
    <t>Hardwell &amp; Tiësto (feat. Andreas Moe)</t>
  </si>
  <si>
    <t>Hardwell &amp; Funkerman (feat. I-Fan)</t>
  </si>
  <si>
    <t>Hardwell &amp; W&amp;W (feat. Fatman Scoop)</t>
  </si>
  <si>
    <t>Hardwell (feat. Chris Jones)</t>
  </si>
  <si>
    <t>Hardwell (feat. Jonathan Mendelsohn)</t>
  </si>
  <si>
    <t>Hardwell &amp; Joey Dale (feat. Luciana)</t>
  </si>
  <si>
    <t>Hardwell &amp; DallasK</t>
  </si>
  <si>
    <t>Hardwell &amp; Headhunterz (feat. Haris)</t>
  </si>
  <si>
    <t>Hardwell (feat. Mr. Probz)</t>
  </si>
  <si>
    <t>Hardwell &amp; Dannic (feat. Haris)</t>
  </si>
  <si>
    <t>Hardwell &amp; Dyro (feat. Bright Lights)</t>
  </si>
  <si>
    <t>Hardwell &amp; Martin Garrix</t>
  </si>
  <si>
    <t>Haywyre</t>
  </si>
  <si>
    <t>Headhunterz</t>
  </si>
  <si>
    <t>Headhunterz &amp; Crystal Lake</t>
  </si>
  <si>
    <t>Headhunterz &amp; Crystal Lake VS Reunify (feat. KiFi)</t>
  </si>
  <si>
    <t>Hedegaard (feat. Lukas Graham)</t>
  </si>
  <si>
    <t>Helen Corry</t>
  </si>
  <si>
    <t>HELENA</t>
  </si>
  <si>
    <t>Hellberg (feat. Tash)</t>
  </si>
  <si>
    <t>Hellberg (feat. Cozi Zuehlsdorff)</t>
  </si>
  <si>
    <t>Hellberg (feat. Danyka Nadeau)</t>
  </si>
  <si>
    <t>Hellberg &amp; Rich Edwards (feat. Danyka Nadeau)</t>
  </si>
  <si>
    <t>Henry Fong &amp; D.O.D</t>
  </si>
  <si>
    <t>Higher Self (feat. Lauren Mason)</t>
  </si>
  <si>
    <t>Holl &amp; Rush vs Tom &amp; Jame</t>
  </si>
  <si>
    <t>HOVERBOOTS</t>
  </si>
  <si>
    <t>Husman</t>
  </si>
  <si>
    <t>Imagine Dragons</t>
  </si>
  <si>
    <t>Irma</t>
  </si>
  <si>
    <t>Jack Howes (feat. J-Hype)</t>
  </si>
  <si>
    <t>Jack Ü (feat. Kiesza)</t>
  </si>
  <si>
    <t>JAGGS</t>
  </si>
  <si>
    <t>JAIVARO &amp; Matthew Ros</t>
  </si>
  <si>
    <t>Jakin (feat. Milo)</t>
  </si>
  <si>
    <t>James Arthur</t>
  </si>
  <si>
    <t>James Egbert &amp; Taylr Renee</t>
  </si>
  <si>
    <t>Jason Derulo</t>
  </si>
  <si>
    <t>Jason Derulo (feat. 2 Chainz)</t>
  </si>
  <si>
    <t>Jason Derulo (feat. Snoop Dogg)</t>
  </si>
  <si>
    <t>Jason Mraz</t>
  </si>
  <si>
    <t>Jason Mraz (feat. Inara George)</t>
  </si>
  <si>
    <t>Jason Mraz (feat. Colbie Caillat)</t>
  </si>
  <si>
    <t>Jason Mraz (feat. James Morrison)</t>
  </si>
  <si>
    <t>Jay Cosmic &amp; Husman</t>
  </si>
  <si>
    <t>Jay Hardway</t>
  </si>
  <si>
    <t>JayKode (feat. Tima Dee)</t>
  </si>
  <si>
    <t>Jelle Slump</t>
  </si>
  <si>
    <t>JETFIRE &amp; Mr.Black (feat. Sonny Wilson)</t>
  </si>
  <si>
    <t>JJD &amp; RvB (feat. Doreen)</t>
  </si>
  <si>
    <t>Joachim Garraud (feat. A Girl &amp; A Gun)</t>
  </si>
  <si>
    <t>Jochen Miller (feat. Chris Hordijk)</t>
  </si>
  <si>
    <t>Jochen Miller (feat. Simone Nijssen)</t>
  </si>
  <si>
    <t>Joe Stone (feat. Montell Jordan)</t>
  </si>
  <si>
    <t>John Dahlbäck (feat. Olivera)</t>
  </si>
  <si>
    <t>John Legend (feat. Lindsey Stirling)</t>
  </si>
  <si>
    <t>John Newman</t>
  </si>
  <si>
    <t>Jorn van Deynhoven</t>
  </si>
  <si>
    <t>Julian Calor</t>
  </si>
  <si>
    <t>Julian Jordan (feat. Stino)</t>
  </si>
  <si>
    <t>Julian Jordan</t>
  </si>
  <si>
    <t>Justice</t>
  </si>
  <si>
    <t>Kap Slap (feat. Angelika Vee)</t>
  </si>
  <si>
    <t>Karim Mika &amp; Daniel Forster</t>
  </si>
  <si>
    <t>Karim Mika &amp; Moe Aly</t>
  </si>
  <si>
    <t>Tristam × Karma Fields (feat. Kerli)</t>
  </si>
  <si>
    <t>Kavinsky</t>
  </si>
  <si>
    <t>KDrew, Rico &amp; Miella</t>
  </si>
  <si>
    <t>KENWAY &amp; ANDREONE</t>
  </si>
  <si>
    <t>KEVU × Polar Trip</t>
  </si>
  <si>
    <t>KhoMha (feat. Mike Schmid)</t>
  </si>
  <si>
    <t>Kicks N Licks (feat. Adara)</t>
  </si>
  <si>
    <t>Kid Arkade</t>
  </si>
  <si>
    <t>Kid Arkade (feat. Josh Franceschi)</t>
  </si>
  <si>
    <t>Kill The Buzz (feat. David Spekter)</t>
  </si>
  <si>
    <t>Kill The Noise (feat. AWOLNATION)</t>
  </si>
  <si>
    <t>Klauss &amp; Turino, Jakko (feat. Paul Aiden)</t>
  </si>
  <si>
    <t>Koda</t>
  </si>
  <si>
    <t>KSHMR</t>
  </si>
  <si>
    <t>KSHMR &amp; DallasK</t>
  </si>
  <si>
    <t>KSHMR, Dzeko &amp; Torres</t>
  </si>
  <si>
    <t>KURA (feat. Sarah Mount)</t>
  </si>
  <si>
    <t>KURA</t>
  </si>
  <si>
    <t>Laidback Luke &amp; Project 46</t>
  </si>
  <si>
    <t>LASZLO (feat. Richard Caddock)</t>
  </si>
  <si>
    <t>LASZLO</t>
  </si>
  <si>
    <t>Laurent Wolf (feat. Eric Carter)</t>
  </si>
  <si>
    <t>Laurent Wolf (feat. Mod Martin)</t>
  </si>
  <si>
    <t>Laurent Wolf (feat. Sandra Battini)</t>
  </si>
  <si>
    <t>Laurent Wolf</t>
  </si>
  <si>
    <t>Lindsey Stirling (feat. Lzzy Hale)</t>
  </si>
  <si>
    <t>Lindsey Stirling (feat. Dia Frampton)</t>
  </si>
  <si>
    <t>Linkin Park</t>
  </si>
  <si>
    <t>Linkin Park &amp; Steve Aoki</t>
  </si>
  <si>
    <t>LMFAO</t>
  </si>
  <si>
    <t>LMFAO (feat. Lauren Bennett &amp; GoonRock)</t>
  </si>
  <si>
    <t>LMFAO (feat. Calvin Harris)</t>
  </si>
  <si>
    <t>Lost Frequencies</t>
  </si>
  <si>
    <t>Louise Attaque</t>
  </si>
  <si>
    <t>Lucky Date &amp; Toby Green</t>
  </si>
  <si>
    <t>Lycus (feat. Melissa Lori)</t>
  </si>
  <si>
    <t>Macklemore &amp; Ryan Lewis (feat. Ray Dalton)</t>
  </si>
  <si>
    <t>Macklemore &amp; Ryan Lewis (feat. Wanz)</t>
  </si>
  <si>
    <t>Madison Mars</t>
  </si>
  <si>
    <t>Maestro Harrell</t>
  </si>
  <si>
    <t>Magnificence &amp; Alec Maire (feat. Brooke Forman)</t>
  </si>
  <si>
    <t>Major Lazer (feat. Sean Paul)</t>
  </si>
  <si>
    <t>Major Lazer (feat. Busy Signal, The Flexican &amp; FS Green)</t>
  </si>
  <si>
    <t>Major Lazer &amp; DJ Snake (feat. MØ)</t>
  </si>
  <si>
    <t>Mako</t>
  </si>
  <si>
    <t>Manse (feat. Niclas Lundin)</t>
  </si>
  <si>
    <t>Maor Levi</t>
  </si>
  <si>
    <t>Mark Ronson (feat. Bruno Mars)</t>
  </si>
  <si>
    <t>Mark Sixma &amp; Kill The Buzz</t>
  </si>
  <si>
    <t>Marko Stc</t>
  </si>
  <si>
    <t>MaRLo (feat. Christina Novelli)</t>
  </si>
  <si>
    <t>Maroon 5</t>
  </si>
  <si>
    <t>Martin Garrix</t>
  </si>
  <si>
    <t>Martin Garrix (feat. Usher)</t>
  </si>
  <si>
    <t>Martin Garrix &amp; MOTi</t>
  </si>
  <si>
    <t>Martin Garrix &amp; MOTi × Evil Friends</t>
  </si>
  <si>
    <t>Martin Garrix &amp; Tiësto</t>
  </si>
  <si>
    <t>Martin Garrix VS Matisse &amp; Sadko</t>
  </si>
  <si>
    <t>Martin Solveig (feat. Dragonette)</t>
  </si>
  <si>
    <t>Martin Solveig (feat. Kele)</t>
  </si>
  <si>
    <t>Massive</t>
  </si>
  <si>
    <t>Matisse &amp; Sadko</t>
  </si>
  <si>
    <t>Matt Nash</t>
  </si>
  <si>
    <t>Maurice West</t>
  </si>
  <si>
    <t>Måns Zelmerlöw</t>
  </si>
  <si>
    <t>MDK</t>
  </si>
  <si>
    <t>Mendum</t>
  </si>
  <si>
    <t>Merk &amp; Kremont (feat. Bongom)</t>
  </si>
  <si>
    <t>Merk &amp; Kremont VS. Volt &amp; State</t>
  </si>
  <si>
    <t>MIKA</t>
  </si>
  <si>
    <t>Mike Hawkins &amp; JETFIRE</t>
  </si>
  <si>
    <t>Milky Chance</t>
  </si>
  <si>
    <t>Mr FijiWiji, Laura Brehm &amp; AgNO3</t>
  </si>
  <si>
    <t>Mr. Probz (feat. Chris Brown &amp; T.I.)</t>
  </si>
  <si>
    <t>Muse</t>
  </si>
  <si>
    <t>My Chemical Romance</t>
  </si>
  <si>
    <t>Naughty Boy (feat. Sam Smith)</t>
  </si>
  <si>
    <t>New World Sound &amp; Thomas Newson</t>
  </si>
  <si>
    <t>Nigel Good</t>
  </si>
  <si>
    <t>Nitro Fun</t>
  </si>
  <si>
    <t>Nitro Fun (feat. Danyka Nadeau)</t>
  </si>
  <si>
    <t>No Mondays (feat. Monstère)</t>
  </si>
  <si>
    <t>Noah Neiman (feat. Matthew Steeper)</t>
  </si>
  <si>
    <t>Noir Désir</t>
  </si>
  <si>
    <t>Nom De Strip</t>
  </si>
  <si>
    <t>Oliver Heldens (feat. KStewart)</t>
  </si>
  <si>
    <t>Oliver Heldens &amp; Shaun Frank (feat. Delaney Jane)</t>
  </si>
  <si>
    <t>Oliver Nelson (feat. Heir)</t>
  </si>
  <si>
    <t>ONE OK ROCK</t>
  </si>
  <si>
    <t>OneRepublic</t>
  </si>
  <si>
    <t>Alesso VS OneRepublic</t>
  </si>
  <si>
    <t>OVERWERK</t>
  </si>
  <si>
    <t>P!nk</t>
  </si>
  <si>
    <t>Paradise (feat. Grace)</t>
  </si>
  <si>
    <t>Paris &amp; Simo × Jakko (feat. Paul Aiden)</t>
  </si>
  <si>
    <t>Paris Blohm (feat. Charles)</t>
  </si>
  <si>
    <t>Pascal Obispo</t>
  </si>
  <si>
    <t>Pascal Obispo (feat. Natasha Saint-Pier)</t>
  </si>
  <si>
    <t>Pascal Obispo (feat. Melissa Mars)</t>
  </si>
  <si>
    <t>Passenger</t>
  </si>
  <si>
    <t>Passion Pit</t>
  </si>
  <si>
    <t>Pegboard Nerds</t>
  </si>
  <si>
    <t>Pelari</t>
  </si>
  <si>
    <t>Pentatonix</t>
  </si>
  <si>
    <t>Pentatonix (feat. Lindsey Stirling)</t>
  </si>
  <si>
    <t>Pharrell Williams</t>
  </si>
  <si>
    <t>Phoenix</t>
  </si>
  <si>
    <t>Piece Of Meat (feat. Laura Leaves)</t>
  </si>
  <si>
    <t>Pink Fluid (feat. Niles Mason)</t>
  </si>
  <si>
    <t>Pitbull (feat. Jennifer Lopez &amp; Clãudia Leitte)</t>
  </si>
  <si>
    <t>PIXL (feat. Q'AILA)</t>
  </si>
  <si>
    <t>PIXL &amp; Pairanoid</t>
  </si>
  <si>
    <t>Prefekt (feat. Laladee)</t>
  </si>
  <si>
    <t>Priority One &amp; TwoThirds (feat. Jonny Rose)</t>
  </si>
  <si>
    <t>Psy</t>
  </si>
  <si>
    <t>Puppet &amp; The Eden Project</t>
  </si>
  <si>
    <t>PYLOT</t>
  </si>
  <si>
    <t>Quintino</t>
  </si>
  <si>
    <t>Qwince</t>
  </si>
  <si>
    <t>R3HAB (feat. Eva Simons)</t>
  </si>
  <si>
    <t>R3HAB &amp; Headhunterz</t>
  </si>
  <si>
    <t>R3HAB &amp; Trevor Guthrie</t>
  </si>
  <si>
    <t>R3HAB &amp; VINAI</t>
  </si>
  <si>
    <t>R3HAB vs Skytech &amp; Fafaq</t>
  </si>
  <si>
    <t>Rameses B</t>
  </si>
  <si>
    <t>Rameses B (feat. Veela)</t>
  </si>
  <si>
    <t>Razihel</t>
  </si>
  <si>
    <t>Razihel (feat. TeamMate)</t>
  </si>
  <si>
    <t>Razihel &amp; Aero Chord</t>
  </si>
  <si>
    <t>Razihel &amp; Xilent (feat. Becko)</t>
  </si>
  <si>
    <t>Renegade Storm</t>
  </si>
  <si>
    <t>Rich Edwards (feat. Jonny Rose)</t>
  </si>
  <si>
    <t>Rich Edwards (feat. Danyka Nadeau)</t>
  </si>
  <si>
    <t>Richard Caddock &amp; Hyper Potions</t>
  </si>
  <si>
    <t>Riggi &amp; Piros</t>
  </si>
  <si>
    <t>Rihanna</t>
  </si>
  <si>
    <t>Rob Gasser</t>
  </si>
  <si>
    <t>Robin Thicke (feat. Kendrick Lamar)</t>
  </si>
  <si>
    <t>Romain Nohra</t>
  </si>
  <si>
    <t>Row Rocka</t>
  </si>
  <si>
    <t>Ryos (feat. Allisa Rose)</t>
  </si>
  <si>
    <t>S3RL (feat. Sara)</t>
  </si>
  <si>
    <t>Sam O Neall</t>
  </si>
  <si>
    <t>Sam Smith</t>
  </si>
  <si>
    <t>Sander van Doorn vs Sunnery James &amp; Ryan Marciano</t>
  </si>
  <si>
    <t>Sandro Silva</t>
  </si>
  <si>
    <t>SCNDL</t>
  </si>
  <si>
    <t>Sebastien (feat. Satellite Empire)</t>
  </si>
  <si>
    <t>Sebastien Castillo</t>
  </si>
  <si>
    <t>Sebjak &amp; Matt Nash (feat. Eric Turner)</t>
  </si>
  <si>
    <t>Sex Whales &amp; Phantom Sage</t>
  </si>
  <si>
    <t>Sexeiro</t>
  </si>
  <si>
    <t>Shaun Frank</t>
  </si>
  <si>
    <t>Shawn Wasabi</t>
  </si>
  <si>
    <t>Sia</t>
  </si>
  <si>
    <t>SICK INDIVIDUALS</t>
  </si>
  <si>
    <t>SICK INDIVIDUALS (feat. Kaelyn Behr)</t>
  </si>
  <si>
    <t>SICK INDIVIDUALS &amp; Ariyan</t>
  </si>
  <si>
    <t>SICK INDIVIDUALS &amp; DBSTF</t>
  </si>
  <si>
    <t>Simple Plan (feat. Marie-Mai)</t>
  </si>
  <si>
    <t>Simple Plan (feat. Sean Paul)</t>
  </si>
  <si>
    <t>Simple Plan</t>
  </si>
  <si>
    <t>SirensCeol, Aloma Steele &amp; Alexa Lusader (feat. Tyrone Tyler)</t>
  </si>
  <si>
    <t>Skip The Use</t>
  </si>
  <si>
    <t>Skrillex (feat. Sirah)</t>
  </si>
  <si>
    <t>Skrillex &amp; Alvin Risk</t>
  </si>
  <si>
    <t>Soprano</t>
  </si>
  <si>
    <t>Soprano (feat. Constantine Windaman)</t>
  </si>
  <si>
    <t>Soprano (feat. Indila)</t>
  </si>
  <si>
    <t>Soprano (feat. RedK)</t>
  </si>
  <si>
    <t>Soprano (feat. Awa Imani)</t>
  </si>
  <si>
    <t>Soprano (feat. Amadou &amp; Mariam)</t>
  </si>
  <si>
    <t>Soprano (feat. Psy 4 de la Rime)</t>
  </si>
  <si>
    <t>Sound Remedy &amp; Illenium (feat. King Deco)</t>
  </si>
  <si>
    <t>Source Code</t>
  </si>
  <si>
    <t>SpraynPray</t>
  </si>
  <si>
    <t>Stadiumx (feat. Angelika Vee)</t>
  </si>
  <si>
    <t>Stadiumx, Dzasko (feat. Delaney Jane)</t>
  </si>
  <si>
    <t>Stanislas (feat. Mike Ibrahim)</t>
  </si>
  <si>
    <t>Steve Aoki (feat. will.i.am)</t>
  </si>
  <si>
    <t>Stonebank</t>
  </si>
  <si>
    <t>stromae</t>
  </si>
  <si>
    <t>stromae (feat. Maître Gims &amp; OrelSan)</t>
  </si>
  <si>
    <t>Sub.Sound</t>
  </si>
  <si>
    <t>Subsurface (feat. Leanne Louise)</t>
  </si>
  <si>
    <t>Swanky Tunes (feat. Christian Burns)</t>
  </si>
  <si>
    <t>Swedish House Mafia</t>
  </si>
  <si>
    <t>Synchronice &amp; Kasum (feat. Ruby Prohet)</t>
  </si>
  <si>
    <t>Synthis</t>
  </si>
  <si>
    <t>T Matthias &amp; Tom Reev</t>
  </si>
  <si>
    <t>Taio Cruz (feat. Flo Rida)</t>
  </si>
  <si>
    <t>Taio Cruz</t>
  </si>
  <si>
    <t>Tarpey</t>
  </si>
  <si>
    <t>Tasha Baxter (feat. Au5)</t>
  </si>
  <si>
    <t>Teminite</t>
  </si>
  <si>
    <t>TeZATalks</t>
  </si>
  <si>
    <t>Tha Trickaz</t>
  </si>
  <si>
    <t>The Black Eyed Peas</t>
  </si>
  <si>
    <t>The Black Eyed Peas (feat. Tippa Irie)</t>
  </si>
  <si>
    <t>The Black Eyed Peas (feat. Papa Roach)</t>
  </si>
  <si>
    <t>The Black Eyed Peas (feat. Justin Timberlake)</t>
  </si>
  <si>
    <t>The Black Eyed Peas (feat. Q-Tip, Cee-Lo, Talib Kweli &amp; John Legend)</t>
  </si>
  <si>
    <t>The Black Eyed Peas (feat. Dante Santiago)</t>
  </si>
  <si>
    <t>The Black Eyed Peas (feat. Jack Johnson)</t>
  </si>
  <si>
    <t>The Black Eyed Peas (feat. James Brown)</t>
  </si>
  <si>
    <t>The Black Eyed Peas (feat. Sting)</t>
  </si>
  <si>
    <t>The Chainsmokers &amp; Tritonal (feat. Emily Warren)</t>
  </si>
  <si>
    <t>The Cosmic BangerZ</t>
  </si>
  <si>
    <t>The Eden Project</t>
  </si>
  <si>
    <t>The Griswolds</t>
  </si>
  <si>
    <t>The Him (feat. Son Mieux)</t>
  </si>
  <si>
    <t>The Jane Doze (feat. Curtains)</t>
  </si>
  <si>
    <t>The Lumineers</t>
  </si>
  <si>
    <t>The Magician (feat. Years And Years)</t>
  </si>
  <si>
    <t>The Rasmus</t>
  </si>
  <si>
    <t>The Weeknd</t>
  </si>
  <si>
    <t>TheFatRat</t>
  </si>
  <si>
    <t>Thimlife (feat. Vanessa Lani)</t>
  </si>
  <si>
    <t>Thomas Gold (feat. Kate Elswort)</t>
  </si>
  <si>
    <t>Thomas Hayden</t>
  </si>
  <si>
    <t>Thomas Newson &amp; Marco V (feat. RUMORS)</t>
  </si>
  <si>
    <t>Three Days Grace</t>
  </si>
  <si>
    <t>Tiësto &amp; Don Diablo (feat. Thomas Troelsen)</t>
  </si>
  <si>
    <t>Tiësto &amp; KSHMR (feat. VASSY)</t>
  </si>
  <si>
    <t>Tiësto &amp; Oliver Heldens</t>
  </si>
  <si>
    <t>Tim Mason &amp; Marrs TV (feat. Harrison)</t>
  </si>
  <si>
    <t>Tim Serin</t>
  </si>
  <si>
    <t>Timbaland (feat. OneRepublic)</t>
  </si>
  <si>
    <t>Tobu</t>
  </si>
  <si>
    <t>Tom Swoon (feat. Ruby Prophet)</t>
  </si>
  <si>
    <t>Tom Swoon VS Ale Q &amp; Sonny Noto</t>
  </si>
  <si>
    <t>Tommy Trash (feat. JHart)</t>
  </si>
  <si>
    <t>Tristam</t>
  </si>
  <si>
    <t>Tristam &amp; Braken</t>
  </si>
  <si>
    <t>Tritonal</t>
  </si>
  <si>
    <t>TWIIG</t>
  </si>
  <si>
    <t>TWIIG &amp; Tall Men</t>
  </si>
  <si>
    <t>twoloud</t>
  </si>
  <si>
    <t>U2</t>
  </si>
  <si>
    <t>Ummet Ozcan (feat. Katt Niall)</t>
  </si>
  <si>
    <t>Ummet Ozcan</t>
  </si>
  <si>
    <t>Umpire &amp; Aentric</t>
  </si>
  <si>
    <t>Uplink &amp; Jelle Slump</t>
  </si>
  <si>
    <t>Upsilone</t>
  </si>
  <si>
    <t>Usher</t>
  </si>
  <si>
    <t>Vanze × Balco × Fransis Derelle (feat. Brenton Mattheus)</t>
  </si>
  <si>
    <t>Various Artist</t>
  </si>
  <si>
    <t>Takanashi Yasuharu</t>
  </si>
  <si>
    <t>Fo'x Tails</t>
  </si>
  <si>
    <t>Venemy &amp; BH</t>
  </si>
  <si>
    <t>Veorra</t>
  </si>
  <si>
    <t>Vicetone (feat. Kat Nestel)</t>
  </si>
  <si>
    <t>Vicetone (feat. D Brown)</t>
  </si>
  <si>
    <t>Vigel</t>
  </si>
  <si>
    <t>VINAI</t>
  </si>
  <si>
    <t>Virtual Riot</t>
  </si>
  <si>
    <t>W&amp;W &amp; Headhunterz</t>
  </si>
  <si>
    <t>W&amp;W &amp; MOTi</t>
  </si>
  <si>
    <t>Will Sparks</t>
  </si>
  <si>
    <t>will.i.am (feat. Cody Wise)</t>
  </si>
  <si>
    <t>will.i.am (feat. Eva Simons)</t>
  </si>
  <si>
    <t>Woodkid</t>
  </si>
  <si>
    <t>X Ambassadors &amp; Jamie N Commons</t>
  </si>
  <si>
    <t>XYLØ</t>
  </si>
  <si>
    <t>Ylvis</t>
  </si>
  <si>
    <t>Zedd (feat. Jon Bellion)</t>
  </si>
  <si>
    <t>Zedd (feat. Troye Sivan)</t>
  </si>
  <si>
    <t>Showtek &amp; Eva Shaw (feat. Martha Wash)</t>
  </si>
  <si>
    <t>Michael Woods (feat. Andrea Martin)</t>
  </si>
  <si>
    <t>Aimer</t>
  </si>
  <si>
    <t>Kalafina</t>
  </si>
  <si>
    <t>Mashiro Ayano</t>
  </si>
  <si>
    <t>Jeff Williams (feat. Casey Lee Williams)</t>
  </si>
  <si>
    <t>Martin Garrix (feat. Justin Mylo &amp; Mesto)</t>
  </si>
  <si>
    <t>Martin Gutierrez &amp; Skum Banana</t>
  </si>
  <si>
    <t>JJD</t>
  </si>
  <si>
    <t>Tom Reev</t>
  </si>
  <si>
    <t>Toby Fox V/S Daft Punk</t>
  </si>
  <si>
    <t>Marcus Marr &amp; Chet Faker</t>
  </si>
  <si>
    <t>Dirty Palm</t>
  </si>
  <si>
    <t>Ibranovski &amp; Syzz</t>
  </si>
  <si>
    <t>Paris Blohm &amp; Nolan van Lith</t>
  </si>
  <si>
    <t>Cheat Codes</t>
  </si>
  <si>
    <t>Melano</t>
  </si>
  <si>
    <t>Debris &amp; Jordi Rivera</t>
  </si>
  <si>
    <t>Foria</t>
  </si>
  <si>
    <t>M.E.G. &amp; N.E.R.A.K.</t>
  </si>
  <si>
    <t>Sagan</t>
  </si>
  <si>
    <t>NOMNOM</t>
  </si>
  <si>
    <t>Jonas Aden</t>
  </si>
  <si>
    <t>Khrebto</t>
  </si>
  <si>
    <t>Maestro Harrell &amp; Arcando</t>
  </si>
  <si>
    <t>DJ KUBA &amp; NEITAN</t>
  </si>
  <si>
    <t>IZECOLD</t>
  </si>
  <si>
    <t>Hello Sleepwalkers</t>
  </si>
  <si>
    <t>Volt &amp; State, Sam Void, Avedon</t>
  </si>
  <si>
    <t>Sex Whales &amp; Fraxo (feat. Lox Chatterbox)</t>
  </si>
  <si>
    <t>MRVLZ</t>
  </si>
  <si>
    <t>Eckoh × Jason Poulin</t>
  </si>
  <si>
    <t>Major Lazer &amp; DJ Snake V/S FTampa (feat. MØ) | Timmy Turner</t>
  </si>
  <si>
    <t>Hardwell V/S W&amp;W &amp; Blasterjaxx V/S Afrojack &amp; Steve Aoki (feat. Miss Palmer) | Timmy Turner</t>
  </si>
  <si>
    <t>Lush &amp; Simon (feat. KiFi &amp; BullySongs)</t>
  </si>
  <si>
    <t>DEAF KEV</t>
  </si>
  <si>
    <t>W&amp;W</t>
  </si>
  <si>
    <t>Kaskade</t>
  </si>
  <si>
    <t>R3HAB &amp; BURNS</t>
  </si>
  <si>
    <t>Pegboard Nerds (feat. Jonny Rose)</t>
  </si>
  <si>
    <t>Jacob Tillberg</t>
  </si>
  <si>
    <t>Bali Bandits</t>
  </si>
  <si>
    <t>Simon Jay × Darren Omnet × WildVibes</t>
  </si>
  <si>
    <t>Faruk Sabanci</t>
  </si>
  <si>
    <t>Marcus Santoro</t>
  </si>
  <si>
    <t>Pegboard Nerds (feat. Tia)</t>
  </si>
  <si>
    <t>Funklow.</t>
  </si>
  <si>
    <t>Thomas Gold &amp; Amersy</t>
  </si>
  <si>
    <t>Roniit × Trivecta</t>
  </si>
  <si>
    <t>Ben Gold &amp; Standerwick</t>
  </si>
  <si>
    <t>Zotrexx</t>
  </si>
  <si>
    <t>Breathe Carolina (feat. Karra)</t>
  </si>
  <si>
    <t>The Chainsmokers</t>
  </si>
  <si>
    <t>Arston &amp; Sandro Silva</t>
  </si>
  <si>
    <t>Jo Cohen × King</t>
  </si>
  <si>
    <t>Lush &amp; Simon</t>
  </si>
  <si>
    <t>Game Freak × Chime</t>
  </si>
  <si>
    <t>RetroVision &amp; Martin Gutierrez</t>
  </si>
  <si>
    <t>Curbi</t>
  </si>
  <si>
    <t>Yves V &amp; Swanky Tunes</t>
  </si>
  <si>
    <t>Toby Fox</t>
  </si>
  <si>
    <t>Ale Q &amp; Avedon (feat. Jonathan Mendelsohn)</t>
  </si>
  <si>
    <t>Can't Stop Won't Stop (feat. Fresh Big Mouf)</t>
  </si>
  <si>
    <t>Karma Fields (feat. Kerli)</t>
  </si>
  <si>
    <t>Ember Island</t>
  </si>
  <si>
    <t>Deniz Koyu &amp; Don Palm</t>
  </si>
  <si>
    <t>Culture Code &amp; Shanahan (feat. Matthew Steeper)</t>
  </si>
  <si>
    <t>Nathan Rux</t>
  </si>
  <si>
    <t>Tony Junior, Riggi &amp; Piros</t>
  </si>
  <si>
    <t>Martin Garrix (feat. John &amp; Michel)</t>
  </si>
  <si>
    <t>DOMENO (feat. A-sho)</t>
  </si>
  <si>
    <t>Dannic (feat. Aïrto)</t>
  </si>
  <si>
    <t>Catas</t>
  </si>
  <si>
    <t>Bassjackers &amp; Joe Ghost (feat. MOTi)</t>
  </si>
  <si>
    <t>Nurettin Colak</t>
  </si>
  <si>
    <t>Eminence &amp; Supermans Feinde (feat. Q'AILA)</t>
  </si>
  <si>
    <t>Oliver Heldens (feat. RUMORS)</t>
  </si>
  <si>
    <t>JAGGS × Jack &amp; Jordan</t>
  </si>
  <si>
    <t>Tom &amp; Jame</t>
  </si>
  <si>
    <t>Pegboard Nerds &amp; Grabbitz</t>
  </si>
  <si>
    <t>NERVO (feat. Harrison Miya)</t>
  </si>
  <si>
    <t>Kid De Luca (feat. AKA Block)</t>
  </si>
  <si>
    <t>BRKLYN (feat. Mariah McManus)</t>
  </si>
  <si>
    <t>KSHMR &amp; Felix Snow (feat. Madi)</t>
  </si>
  <si>
    <t>Yves V V.S Skytech &amp; Fafaq</t>
  </si>
  <si>
    <t>Our Psych</t>
  </si>
  <si>
    <t>Allen Watts</t>
  </si>
  <si>
    <t>We Are Leo</t>
  </si>
  <si>
    <t>Euphorizer</t>
  </si>
  <si>
    <t>Ben Gold (feat. Christina Novelli)</t>
  </si>
  <si>
    <t>Toby Fox × VideoGamesRemixes (feat. Jenny)</t>
  </si>
  <si>
    <t>Toby Fox × TGH</t>
  </si>
  <si>
    <t>Crystal Lake</t>
  </si>
  <si>
    <t>Jay Hardway V/S Mako V/S Jamie Lewis &amp; Michael Watford | Timmy Turner</t>
  </si>
  <si>
    <t>Hardwell &amp; KURA</t>
  </si>
  <si>
    <t>Cash Cash (feat. Jacquie Lee)</t>
  </si>
  <si>
    <t>JETFIRE &amp; Qulinez (feat. Karmatek)</t>
  </si>
  <si>
    <t>Tritonal (feat. Steph Jones)</t>
  </si>
  <si>
    <t>Willem de Roo</t>
  </si>
  <si>
    <t>Zella Day</t>
  </si>
  <si>
    <t>MATTN &amp; Futuristic Polar Bears</t>
  </si>
  <si>
    <t>Assix &amp; Jason Gewalt</t>
  </si>
  <si>
    <t>KSHMR (feat. Sidnie Tipton)</t>
  </si>
  <si>
    <t>Nicole Chen (feat. Mave &amp; Zac)</t>
  </si>
  <si>
    <t>Jochen Miller &amp; Cuebrick</t>
  </si>
  <si>
    <t>Decoy!</t>
  </si>
  <si>
    <t>Manse, Jakko &amp; Killogy</t>
  </si>
  <si>
    <t>Bobby Rock</t>
  </si>
  <si>
    <t>Adam Aesalon, Kauss &amp; Murat Salman</t>
  </si>
  <si>
    <t>Beatz Freq</t>
  </si>
  <si>
    <t>Sidney Samson (feat. MC Roga)</t>
  </si>
  <si>
    <t>Givano</t>
  </si>
  <si>
    <t>Suyano &amp; RIVERO (feat. Chloe Stamp)</t>
  </si>
  <si>
    <t>Matt Nash × Carta</t>
  </si>
  <si>
    <t>DJ KUBA &amp; NEITAN (feat. Nicci)</t>
  </si>
  <si>
    <t>PhaseOne</t>
  </si>
  <si>
    <t>Jack Novak (feat. Blackbear)</t>
  </si>
  <si>
    <t>FWLR</t>
  </si>
  <si>
    <t>Years (feat. Ivar Lisinski)</t>
  </si>
  <si>
    <t>Flux Pavilion &amp; Matthew Koma</t>
  </si>
  <si>
    <t>Armin van Buuren &amp; W&amp;W</t>
  </si>
  <si>
    <t>IZECOLD (feat. Molly Ann)</t>
  </si>
  <si>
    <t>Starlyte &amp; Krale</t>
  </si>
  <si>
    <t>Rich Edwards (feat. Cozi Zuehlsdorff)</t>
  </si>
  <si>
    <t>Firebeatz &amp; Chocolate Puma (feat. BISHØP)</t>
  </si>
  <si>
    <t>RetroVision (feat. Babz Wayne)</t>
  </si>
  <si>
    <t>G-Eazy &amp; Bebe Rexha</t>
  </si>
  <si>
    <t>Nicky Romero</t>
  </si>
  <si>
    <t>Toby Green</t>
  </si>
  <si>
    <t>Luis Da Silva (feat. Ampermut &amp; Gioia)</t>
  </si>
  <si>
    <t>Oliver Heldens &amp; Chocolate Puma</t>
  </si>
  <si>
    <t>Tiësto + Oliver Heldens (feat. Nathalie Rose)</t>
  </si>
  <si>
    <t>Toby Fox × Ben Briggs</t>
  </si>
  <si>
    <t>Mambotoo</t>
  </si>
  <si>
    <t>Super8 &amp; Tab</t>
  </si>
  <si>
    <t>Dannic &amp; Amersy</t>
  </si>
  <si>
    <t>Tiësto &amp; Ummet Ozcan</t>
  </si>
  <si>
    <t>Headhunterz (feat. KiFi)</t>
  </si>
  <si>
    <t>William Bolton</t>
  </si>
  <si>
    <t>Disco's Over (feat. Jennifer Cooke)</t>
  </si>
  <si>
    <t>Nause</t>
  </si>
  <si>
    <t>AREA21</t>
  </si>
  <si>
    <t>Elektronomia</t>
  </si>
  <si>
    <t>Shindehai (feat. Anba × Vulkain)</t>
  </si>
  <si>
    <t>Sirota</t>
  </si>
  <si>
    <t>MAN WITH A MISSION (feat. TAKUMA)</t>
  </si>
  <si>
    <t>Deorro vs Riggi &amp; Piros</t>
  </si>
  <si>
    <t>SaberZ</t>
  </si>
  <si>
    <t>CALVIN</t>
  </si>
  <si>
    <t>Alan Walker (feat. Iselin Solheim)</t>
  </si>
  <si>
    <t>KAAZE V/S G-Eazy &amp; Bebe Rexha | Juan Martïn</t>
  </si>
  <si>
    <t>TobiMorrow</t>
  </si>
  <si>
    <t>Club Banditz &amp; StylVer (feat. Adara)</t>
  </si>
  <si>
    <t>Morgan Page (feat. Angelika Vee)</t>
  </si>
  <si>
    <t>Martin Garrix &amp; Third Party</t>
  </si>
  <si>
    <t>A_Rival (feat. FamilyJules7x)</t>
  </si>
  <si>
    <t>Zara Larsson &amp; MNEK</t>
  </si>
  <si>
    <t>Andrew Rayel</t>
  </si>
  <si>
    <t>dark cat</t>
  </si>
  <si>
    <t>Don Diablo (feat. DYU)</t>
  </si>
  <si>
    <t>Maddix &amp; Jayden Jaxx</t>
  </si>
  <si>
    <t>The Chainsmokers (feat. Daya)</t>
  </si>
  <si>
    <t>Assix</t>
  </si>
  <si>
    <t>Tritonal (feat. Angel Taylor)</t>
  </si>
  <si>
    <t>Apashe × RIOT</t>
  </si>
  <si>
    <t>Guy Furious (feat. Lloyd)</t>
  </si>
  <si>
    <t>KIVΛ (feat. Qma)</t>
  </si>
  <si>
    <t>Pegboard Nerds &amp; NGHTMRE (feat. Krewella)</t>
  </si>
  <si>
    <t>Dannic</t>
  </si>
  <si>
    <t>Karim Mika</t>
  </si>
  <si>
    <t>KYFRA &amp; Dastic</t>
  </si>
  <si>
    <t>Kenneth G (feat. Ilang)</t>
  </si>
  <si>
    <t>Afrojack &amp; Ravitez (feat. MC Ambush)</t>
  </si>
  <si>
    <t>Michael Brun × The Ready Set</t>
  </si>
  <si>
    <t>Futuristic Polar Bears &amp; Qulinez</t>
  </si>
  <si>
    <t>THB</t>
  </si>
  <si>
    <t>Calcanda</t>
  </si>
  <si>
    <t>Rising Star (feat. Betsie Larkin)</t>
  </si>
  <si>
    <t>Jordi Rivera</t>
  </si>
  <si>
    <t>Will Sparks (feat. Alex Jones)</t>
  </si>
  <si>
    <t>Frik 'N Krazy (feat. Escape Velocity)</t>
  </si>
  <si>
    <t>Higher Self &amp; Tom Budin (feat. SWEEDiSH)</t>
  </si>
  <si>
    <t>Arno Cost (feat. River)</t>
  </si>
  <si>
    <t>DOMENO (feat. JoSH)</t>
  </si>
  <si>
    <t>FEEL</t>
  </si>
  <si>
    <t>Yves V vs. Dimitri Vangelis &amp; Wyman</t>
  </si>
  <si>
    <t>Headhunterz &amp; KSHMR</t>
  </si>
  <si>
    <t>Stephen</t>
  </si>
  <si>
    <t>WRLD</t>
  </si>
  <si>
    <t>Jigs &amp; Assix</t>
  </si>
  <si>
    <t>Jin × Hatsune Miku</t>
  </si>
  <si>
    <t>NLW</t>
  </si>
  <si>
    <t>Andrew Rayel &amp; Digital X (feat. Sylvia Tosun)</t>
  </si>
  <si>
    <t>Angelika Vee</t>
  </si>
  <si>
    <t>Armin van Buuren V/S Cosmic Gate (feat. Cimo Frankel) | John Blay</t>
  </si>
  <si>
    <t>Armin van Buuren VS Human Resource</t>
  </si>
  <si>
    <t>Axtasia</t>
  </si>
  <si>
    <t>Breathe Carolina &amp; Husman (feat. Carah Faye)</t>
  </si>
  <si>
    <t>Breathe Carolina &amp; Jay Cosmic (feat. Haliene)</t>
  </si>
  <si>
    <t>Cistrolat (feat. Kédo Rebelle)</t>
  </si>
  <si>
    <t>Dastic</t>
  </si>
  <si>
    <t>David Gravell (feat. Ruby Prophet)</t>
  </si>
  <si>
    <t>Dirty Twist &amp; Trilane (feat. Simon Erics)</t>
  </si>
  <si>
    <t>Fanatic Sounds</t>
  </si>
  <si>
    <t>Nasko</t>
  </si>
  <si>
    <t>Fransis Derelle (feat. Parker Pohill)</t>
  </si>
  <si>
    <t>PBH &amp; Jack Shizzle (feat. Michelle McKenna)</t>
  </si>
  <si>
    <t>Jakik, Reylax &amp; Bitas</t>
  </si>
  <si>
    <t>Joey Rumble</t>
  </si>
  <si>
    <t>Justin Mylo</t>
  </si>
  <si>
    <t>Lanos</t>
  </si>
  <si>
    <t>Hardwell &amp; Quintino V/S Garmiani (feat. Jake Reese, MAKJ &amp; Lil Jon) | Timmy Turner</t>
  </si>
  <si>
    <t>marshmello</t>
  </si>
  <si>
    <t>Martin Garrix &amp; Bebe Rexha</t>
  </si>
  <si>
    <t>Mike Hawkins</t>
  </si>
  <si>
    <t>Yosei Teikoku</t>
  </si>
  <si>
    <t>Didrick w/ Monstercat Artist</t>
  </si>
  <si>
    <t>Never Modern Talk</t>
  </si>
  <si>
    <t>Noah Neiman (feat. Anna Yvette)</t>
  </si>
  <si>
    <t>Givano (feat. DYSTINCT)</t>
  </si>
  <si>
    <t>Phantom Sage</t>
  </si>
  <si>
    <t>PsoGnar</t>
  </si>
  <si>
    <t>REEZ</t>
  </si>
  <si>
    <t>Schulz</t>
  </si>
  <si>
    <t>Sex Whales &amp; Fraxo</t>
  </si>
  <si>
    <t>Tiësto &amp; Mike Williams</t>
  </si>
  <si>
    <t>Tony Junior &amp; KURA (feat. Jimmy Clash)</t>
  </si>
  <si>
    <t>Tritonal &amp; Paris Blohm (feat. Sterling Fox)</t>
  </si>
  <si>
    <t>Xionti</t>
  </si>
  <si>
    <t>FTampa</t>
  </si>
  <si>
    <t>Armin van Buuren</t>
  </si>
  <si>
    <t>Ravitez &amp; Joey Dale</t>
  </si>
  <si>
    <t>Prefekt</t>
  </si>
  <si>
    <t>Hellberg (feat. Aaron Richards)</t>
  </si>
  <si>
    <t>Borgeous &amp; BRKLYN (feat. Lenachka)</t>
  </si>
  <si>
    <t>Olly James &amp; KEVU</t>
  </si>
  <si>
    <t>Hellberg</t>
  </si>
  <si>
    <t>Jake Sgarlato</t>
  </si>
  <si>
    <t>Adventurer (feat. Micah Martin)</t>
  </si>
  <si>
    <t>Hardwell &amp; Blasterjaxx</t>
  </si>
  <si>
    <t>Maddix</t>
  </si>
  <si>
    <t>Tevlo (feat. Veela)</t>
  </si>
  <si>
    <t>KAAZE (feat. Stu Gabriel)</t>
  </si>
  <si>
    <t>AronChupa (feat. Little Sis Nora)</t>
  </si>
  <si>
    <t>Hardwell &amp; Armin van Buuren</t>
  </si>
  <si>
    <t>Martin Solveig &amp; Good Times Ahead</t>
  </si>
  <si>
    <t>Suyano</t>
  </si>
  <si>
    <t>Armin van Buuren (feat. BullySongs)</t>
  </si>
  <si>
    <t>TRESHZ &amp; Zorje</t>
  </si>
  <si>
    <t>Brooks (feat. Micah Martin)</t>
  </si>
  <si>
    <t>Swanky Tunes &amp; Dropgun (feat. Raign)</t>
  </si>
  <si>
    <t>Hardwell V/S Henry Fong (feat. Craig David) | Timmy Turner</t>
  </si>
  <si>
    <t>Stephen (feat. Talib Kweli &amp; KillaGraham)</t>
  </si>
  <si>
    <t>Owen Norton &amp; Dann Power</t>
  </si>
  <si>
    <t>Gareth Emery (feat. Alex &amp; Sierra)</t>
  </si>
  <si>
    <t>slushii</t>
  </si>
  <si>
    <t>Stonebank (feat. EMEL)</t>
  </si>
  <si>
    <t>Cash Cash (w/ Galantis, Nelly, Bruno Mars &amp; Flo Rida)</t>
  </si>
  <si>
    <t>RetroVision</t>
  </si>
  <si>
    <t>Bombs Away</t>
  </si>
  <si>
    <t>Zedd</t>
  </si>
  <si>
    <t>Kill FM</t>
  </si>
  <si>
    <t>Tritonal V/S Timmy Turner</t>
  </si>
  <si>
    <t>Akki vs Petterson &amp; Findus</t>
  </si>
  <si>
    <t>Hardwell &amp; Blasterjaxx V/S Galantis | Timmy Turner</t>
  </si>
  <si>
    <t>Janieck</t>
  </si>
  <si>
    <t>Chris Schweizer &amp; BRYM (feat. Above &amp; Beyond &amp; Richard Bedford) | Timmy Turner</t>
  </si>
  <si>
    <t>Mike Posner &amp; W&amp;W V/S Bassjackers &amp; Jay Hardway | Timmy Turner</t>
  </si>
  <si>
    <t>Joey Dale &amp; Pitchback</t>
  </si>
  <si>
    <t>Kill Paris</t>
  </si>
  <si>
    <t>Dannic vs Merk &amp; Kremont (feat. Duane Harden)</t>
  </si>
  <si>
    <t>PRXZM</t>
  </si>
  <si>
    <t>Vigel &amp; Robert Falcon</t>
  </si>
  <si>
    <t>Apster</t>
  </si>
  <si>
    <t>Good Times Ahead (feat. Sam Bruno)</t>
  </si>
  <si>
    <t>Martin Garrix &amp; Mesto</t>
  </si>
  <si>
    <t>Matthew Parker</t>
  </si>
  <si>
    <t>R3SPAWN</t>
  </si>
  <si>
    <t>Martin Garrix (feat. Dawn Golden)</t>
  </si>
  <si>
    <t>JayboX × Enity</t>
  </si>
  <si>
    <t>Martin Garrix &amp; Jay Hardway</t>
  </si>
  <si>
    <t>Mike Williams</t>
  </si>
  <si>
    <t>Mura Masa (feat. Asap Rocky)</t>
  </si>
  <si>
    <t>Puppet (feat. Aaron Richards)</t>
  </si>
  <si>
    <t>Armin van Buuren (feat. Rock Mafia)</t>
  </si>
  <si>
    <t>Chardy &amp; Matt Watkins</t>
  </si>
  <si>
    <t>D3FAI &amp; Gmaxx</t>
  </si>
  <si>
    <t>Disfunktion &amp; Sebastian Serrano (feat. Zane Fischer)</t>
  </si>
  <si>
    <t>Porter Robinson &amp; Madeon</t>
  </si>
  <si>
    <t>Martin Garrix (feat. The Federal Empire)</t>
  </si>
  <si>
    <t>WOLFE (feat. Emma Sameth)</t>
  </si>
  <si>
    <t>KSHMR, B3nte &amp; Badjack</t>
  </si>
  <si>
    <t>Dyro &amp; Dannic</t>
  </si>
  <si>
    <t>IMLAY</t>
  </si>
  <si>
    <t>Kairiki Bear × GUMI Megpoid</t>
  </si>
  <si>
    <t>Jin × IA</t>
  </si>
  <si>
    <t>KAAZE</t>
  </si>
  <si>
    <t>Joey Rumble &amp; Our Psych (feat. Stevyn)</t>
  </si>
  <si>
    <t>Jesus-P × Kagamine Mirros</t>
  </si>
  <si>
    <t>Armin van Buuren (feat. Angel Taylor)</t>
  </si>
  <si>
    <t>Justin Oh</t>
  </si>
  <si>
    <t>marshmello (feat. Wrabel)</t>
  </si>
  <si>
    <t>Suyano &amp; Adventurer</t>
  </si>
  <si>
    <t>DROELOE</t>
  </si>
  <si>
    <t>ElementD (feat. Micah Martin)</t>
  </si>
  <si>
    <t>Jake Sgarlato &amp; Jakik</t>
  </si>
  <si>
    <t>Mielo × Ieuan</t>
  </si>
  <si>
    <t>Hardwell &amp; W&amp;W V/S Dr Phunk (feat. Zara Larsson &amp; MNEK) | Timmy Turner</t>
  </si>
  <si>
    <t>Florian Picasso × VASSY</t>
  </si>
  <si>
    <t>Armin van Buuren V/S The White Stripes V/S Zombie Nation V/S Fisherman, Hawkins &amp; Gal Abutbul | David Nam</t>
  </si>
  <si>
    <t>Dannic &amp; We AM</t>
  </si>
  <si>
    <t>REGGIO &amp; Zack Martino</t>
  </si>
  <si>
    <t>Auvic</t>
  </si>
  <si>
    <t>Bardos</t>
  </si>
  <si>
    <t>Ryos, Wasback &amp; Teseo (feat. KARRA)</t>
  </si>
  <si>
    <t>Stahl! &amp; Olsen Inc</t>
  </si>
  <si>
    <t>The Clarstone (feat. Lola Torres)</t>
  </si>
  <si>
    <t>marshmello (feat. Omar Linx)</t>
  </si>
  <si>
    <t>Rain Man &amp; Krysta Youngs</t>
  </si>
  <si>
    <t>Oliver Heldens (feat. Ida Corr)</t>
  </si>
  <si>
    <t>Kill The Buzz</t>
  </si>
  <si>
    <t>Steve Aoki &amp; Don Diablo × Lush &amp; Simon (feat. BullySongs)</t>
  </si>
  <si>
    <t>Hex Cougar</t>
  </si>
  <si>
    <t>Sam Ourt</t>
  </si>
  <si>
    <t>Zara Larsson</t>
  </si>
  <si>
    <t>James Egbert</t>
  </si>
  <si>
    <t>Urbanstep &amp; Micah Martin</t>
  </si>
  <si>
    <t>Armin van Buuren V/S Hardwell &amp; W&amp;W (feat. Mightyfools, Zedd &amp; Foxes) | Timmy Turner</t>
  </si>
  <si>
    <t>LoaX &amp; Jayden Jaxx</t>
  </si>
  <si>
    <t>Audiotricz</t>
  </si>
  <si>
    <t>Dirty Ducks &amp; Charlie Ray</t>
  </si>
  <si>
    <t>Dazepark</t>
  </si>
  <si>
    <t>Fox Stevenson &amp; Mesto</t>
  </si>
  <si>
    <t>From First To Last</t>
  </si>
  <si>
    <t>Proxic &amp; Max Fail</t>
  </si>
  <si>
    <t>Suyano &amp; RIVERO</t>
  </si>
  <si>
    <t>Dannic &amp; DBSTF</t>
  </si>
  <si>
    <t>Suyano V/S Linkin Park | ANDY &amp; FILIPE SILVEIRA</t>
  </si>
  <si>
    <t>Rendo</t>
  </si>
  <si>
    <t>Steerner &amp; Tobu</t>
  </si>
  <si>
    <t>Caravan Palace</t>
  </si>
  <si>
    <t>Dirty Palm &amp; Trey G (feat. Kendall P)</t>
  </si>
  <si>
    <t>Dread Pitt</t>
  </si>
  <si>
    <t>Inukshuk</t>
  </si>
  <si>
    <t>Mike Wolf</t>
  </si>
  <si>
    <t>CAZZETTE V.S AronChupa (feat. The High)</t>
  </si>
  <si>
    <t>SKAN</t>
  </si>
  <si>
    <t>Acris &amp; Infra</t>
  </si>
  <si>
    <t>Gareth Emery &amp; Standerwick (feat. HALIENE)</t>
  </si>
  <si>
    <t>NERVO (feat. Timmy Trumpet)</t>
  </si>
  <si>
    <t>Ravitez</t>
  </si>
  <si>
    <t>Dualmind</t>
  </si>
  <si>
    <t>Julian Jordan × CHOCO</t>
  </si>
  <si>
    <t>Vorwerk &amp; Mazare (feat. Matthew Steeper)</t>
  </si>
  <si>
    <t>Blazars</t>
  </si>
  <si>
    <t>Steve James (feat. LIGHTS)</t>
  </si>
  <si>
    <t>Jaxx &amp; Vega</t>
  </si>
  <si>
    <t>Sam Ourt &amp; Metro × Marvin Vogel V.S Blaze U</t>
  </si>
  <si>
    <t>Unlike Pluto (feat. Joanna Jones)</t>
  </si>
  <si>
    <t>MOTi &amp; Kenneth G &amp; Olly James</t>
  </si>
  <si>
    <t>R3SPAWN &amp; GMAXX</t>
  </si>
  <si>
    <t>Jakik &amp; Bitas</t>
  </si>
  <si>
    <t>Blasterjaxx (feat. David Spekter)</t>
  </si>
  <si>
    <t>Ariana Grande</t>
  </si>
  <si>
    <t>Bart Claessen</t>
  </si>
  <si>
    <t>Maddix &amp; KEVU</t>
  </si>
  <si>
    <t>Armin van Buuren (feat. Kensington)</t>
  </si>
  <si>
    <t>Grant (feat. Jessi Mason)</t>
  </si>
  <si>
    <t>KSHMR &amp; Marnik (feat. Mitika)</t>
  </si>
  <si>
    <t>Mazers</t>
  </si>
  <si>
    <t>OK Midnight (feat. Moock)</t>
  </si>
  <si>
    <t>Tom Ferro &amp; Gil Sanders (feat. Rhea Raj)</t>
  </si>
  <si>
    <t>CMC$</t>
  </si>
  <si>
    <t>Oliver Heldens</t>
  </si>
  <si>
    <t>Bart B More × Steff Da Campo (feat. Simon Franks)</t>
  </si>
  <si>
    <t>Kygo &amp; Selena Gomez</t>
  </si>
  <si>
    <t>Raven &amp; Kreyn × Matroda</t>
  </si>
  <si>
    <t>Tom &amp; Jame × Holl &amp; Rush</t>
  </si>
  <si>
    <t>METR</t>
  </si>
  <si>
    <t>Morgan Page (feat. Lissie)</t>
  </si>
  <si>
    <t>VSNS</t>
  </si>
  <si>
    <t>Anevo (feat. Park Avenue)</t>
  </si>
  <si>
    <t>Jarryd James</t>
  </si>
  <si>
    <t>Mesto</t>
  </si>
  <si>
    <t>Adventurer</t>
  </si>
  <si>
    <t>CG5</t>
  </si>
  <si>
    <t>R3SPAWN &amp; Kroshwell</t>
  </si>
  <si>
    <t>Madison Mars V/S Justin Timberlake V/S Swedish House Mafia | BKID</t>
  </si>
  <si>
    <t>Martin Garrix &amp; Dua Lipa</t>
  </si>
  <si>
    <t>Fais &amp; Afrojack</t>
  </si>
  <si>
    <t>Jimmy Clash</t>
  </si>
  <si>
    <t>KRANE × Oceans</t>
  </si>
  <si>
    <t>Tokyo Machine</t>
  </si>
  <si>
    <t>TwoWorldsApart &amp; Tom Bourra (feat. Max Landry)</t>
  </si>
  <si>
    <t>Flosstradamus &amp; Mayhem (feat. Waka Flocka Flame)</t>
  </si>
  <si>
    <t>Hardwell &amp; Quitino</t>
  </si>
  <si>
    <t>Headhunterz &amp; Skytech</t>
  </si>
  <si>
    <t>Bq × Jo Cohen × Marky Style</t>
  </si>
  <si>
    <t>Oliver Heldens × Becky Hill</t>
  </si>
  <si>
    <t>Rudimental</t>
  </si>
  <si>
    <t>Don Diablo &amp; Marnik</t>
  </si>
  <si>
    <t>Chris Later &amp; Dirty Palm</t>
  </si>
  <si>
    <t>Dirty Ducks &amp; We AM</t>
  </si>
  <si>
    <t>DJ Licious</t>
  </si>
  <si>
    <t>Dytone</t>
  </si>
  <si>
    <t>eedion</t>
  </si>
  <si>
    <t>Frik 'N Krazy × Thisink</t>
  </si>
  <si>
    <t>LoaX</t>
  </si>
  <si>
    <t>Loreno Mayer, Edyra &amp; Nickobella (feat. Enya Angel)</t>
  </si>
  <si>
    <t>Phaera (feat. Jem Strickland)</t>
  </si>
  <si>
    <t>REGGIO &amp; Sansixto</t>
  </si>
  <si>
    <t>Satellite Empire</t>
  </si>
  <si>
    <t>KSHMR &amp; Crossnaders (feat. Micky Blue)</t>
  </si>
  <si>
    <t>slushii × marshmello</t>
  </si>
  <si>
    <t>Teminite &amp; Starr Chen</t>
  </si>
  <si>
    <t>Kroshwell</t>
  </si>
  <si>
    <t>Math Sunshine &amp; Loris Cimino</t>
  </si>
  <si>
    <t>GLDN &amp; Aztec</t>
  </si>
  <si>
    <t>98.20.11 &amp; Bienkovsky</t>
  </si>
  <si>
    <t>Kraantje Pappie × Lucas &amp; Steve</t>
  </si>
  <si>
    <t>NIVIRO</t>
  </si>
  <si>
    <t>Retro Stefson</t>
  </si>
  <si>
    <t>Joey Dale &amp; Adventurer (feat. Micah Martin)</t>
  </si>
  <si>
    <t>RetroVision (feat. Micah Martin)</t>
  </si>
  <si>
    <t>Clean Bandit (feat. Zara Larsson)</t>
  </si>
  <si>
    <t>Roses</t>
  </si>
  <si>
    <t>Darren Styles</t>
  </si>
  <si>
    <t>Geoxor</t>
  </si>
  <si>
    <t>Martin Garrix &amp; Brooks</t>
  </si>
  <si>
    <t>Joe Jayson &amp; Greg Dela</t>
  </si>
  <si>
    <t>Daniel Garrick × KARRA</t>
  </si>
  <si>
    <t>Lucas &amp; Steve × Pep &amp; Rash</t>
  </si>
  <si>
    <t>Adaptiv &amp; Ton Don</t>
  </si>
  <si>
    <t>Alex Sonata (feat. Katrine Stenbekk)</t>
  </si>
  <si>
    <t>Bob Lemon</t>
  </si>
  <si>
    <t>Eric Rodriguez &amp; Jeyday</t>
  </si>
  <si>
    <t>Salvatore Ganacci</t>
  </si>
  <si>
    <t>Manaka Kataoka</t>
  </si>
  <si>
    <t>RBYN</t>
  </si>
  <si>
    <t>Dirty Palm &amp; Tyrant</t>
  </si>
  <si>
    <t>Fletcher</t>
  </si>
  <si>
    <t>Jason Gewalt (feat. Stevyn)</t>
  </si>
  <si>
    <t>Big Gigantic (feat. Logic &amp; Rozes)</t>
  </si>
  <si>
    <t>Calogero (feat. Passi)</t>
  </si>
  <si>
    <t>Kill The Buzz &amp; Maddix</t>
  </si>
  <si>
    <t>Ed Sheeran × W&amp;W &amp; Hardwell V/S Quintino | Timmy Turner</t>
  </si>
  <si>
    <t>The Chainsmokers &amp; Coldplay</t>
  </si>
  <si>
    <t>Florian Picasso &amp; Raiden</t>
  </si>
  <si>
    <t>Diamond Pistols (feat. Reese)</t>
  </si>
  <si>
    <t>TK</t>
  </si>
  <si>
    <t>Ashley Wallbridge</t>
  </si>
  <si>
    <t>Grey (feat. Bahari)</t>
  </si>
  <si>
    <t>RIVERO &amp; R3SPAWN</t>
  </si>
  <si>
    <t>Stadiumx (feat. BISHØP)</t>
  </si>
  <si>
    <t>Terror Squad</t>
  </si>
  <si>
    <t>Tom Fall</t>
  </si>
  <si>
    <t>Miro (feat. Slyleaf)</t>
  </si>
  <si>
    <t>Toby Fox × Tenkitsune</t>
  </si>
  <si>
    <t>Vin</t>
  </si>
  <si>
    <t>deadmau5</t>
  </si>
  <si>
    <t>Martin Garrix × Mad Owl</t>
  </si>
  <si>
    <t>Mike Williams (feat. MatLuck)</t>
  </si>
  <si>
    <t>LoaX &amp; Dirty Ducks</t>
  </si>
  <si>
    <t>Curbi × Mesto</t>
  </si>
  <si>
    <t>Panic At The Disco</t>
  </si>
  <si>
    <t>Sem Vox</t>
  </si>
  <si>
    <t>Throttle</t>
  </si>
  <si>
    <t>Hardwell &amp; Austin Mahone</t>
  </si>
  <si>
    <t>Sagan &amp; Plastik Funk</t>
  </si>
  <si>
    <t>Changing Faces</t>
  </si>
  <si>
    <t>Forgotten Parallels × Apollodor</t>
  </si>
  <si>
    <t>GARNiDELiA</t>
  </si>
  <si>
    <t>HAKOW</t>
  </si>
  <si>
    <t>Linkin Park (feat. Kiiara)</t>
  </si>
  <si>
    <t>Martin Garrix &amp; Troye Sivan</t>
  </si>
  <si>
    <t>Pegboard Nerds (feat. Desirée Dawson)</t>
  </si>
  <si>
    <t>Yves V &amp; Marc Benjamin</t>
  </si>
  <si>
    <t>RetroVision &amp; Humain</t>
  </si>
  <si>
    <t>Toronto Is Broken (feat. Jodie Carnall)</t>
  </si>
  <si>
    <t>A Billion Robots</t>
  </si>
  <si>
    <t>Bigflo &amp; Oli</t>
  </si>
  <si>
    <t>Ezra Hazard</t>
  </si>
  <si>
    <t>Feed Me</t>
  </si>
  <si>
    <t>Lady Bee (feat. Oktavian)</t>
  </si>
  <si>
    <t>Laidback Luke × Florian Picasso (feat. Tania Zygar)</t>
  </si>
  <si>
    <t>R3HAB &amp; Skytech</t>
  </si>
  <si>
    <t>Rivero &amp; Wasback</t>
  </si>
  <si>
    <t>Skrillex &amp; Rick Ross</t>
  </si>
  <si>
    <t>R3SPAWN V.S N.P.G. &amp; Noisebreaker</t>
  </si>
  <si>
    <t>dwilly (feat. Meg Lieder)</t>
  </si>
  <si>
    <t>ElementD (feat. Mees Van Den Berg)</t>
  </si>
  <si>
    <t>Magnificence &amp; Venomenal (feat. Emelie Cyréus)</t>
  </si>
  <si>
    <t>RetroVision &amp; Domastic</t>
  </si>
  <si>
    <t>7UBO &amp; Cantaffa</t>
  </si>
  <si>
    <t>Aevion</t>
  </si>
  <si>
    <t>ak9 × Suchan</t>
  </si>
  <si>
    <t>Armin van Buuren (feat. Josh Cumbee)</t>
  </si>
  <si>
    <t>Iwasaki Taku × Cement City (feat. Bazaka)</t>
  </si>
  <si>
    <t>Cheat Codes (feat. Demi Lovato)</t>
  </si>
  <si>
    <t>Chime &amp; Sekai</t>
  </si>
  <si>
    <t>EMBRZ</t>
  </si>
  <si>
    <t>Future</t>
  </si>
  <si>
    <t>Hardwell (feat. Jolin Tsai)</t>
  </si>
  <si>
    <t>Jaymes Young</t>
  </si>
  <si>
    <t>Joe Stone</t>
  </si>
  <si>
    <t>Lindsey Stirling (feat. ZZ Ward)</t>
  </si>
  <si>
    <t>LOUD ABOVT US!</t>
  </si>
  <si>
    <t>Matthew Koma</t>
  </si>
  <si>
    <t>NWYR</t>
  </si>
  <si>
    <t>Rico &amp; Miella × TELYKast</t>
  </si>
  <si>
    <t>Seven Lions &amp; Echos</t>
  </si>
  <si>
    <t>Shoji Meguro (feat. Lyn Inaizumi)</t>
  </si>
  <si>
    <t>Slander (feat. Eric Leva)</t>
  </si>
  <si>
    <t>Bigflo &amp; Oli (feat. JoeyStarr)</t>
  </si>
  <si>
    <t>Bigflo &amp; Oli (feat. Notre Père Fabian)</t>
  </si>
  <si>
    <t>Bigflo &amp; Oli (feat. Busta Rhymes)</t>
  </si>
  <si>
    <t>Afro Medusa</t>
  </si>
  <si>
    <t>Banghook (feat. Moz)</t>
  </si>
  <si>
    <t>Jordi Rivera &amp; Sonny Bass</t>
  </si>
  <si>
    <t>MOTi (feat. Yton)</t>
  </si>
  <si>
    <t>Tom Tyger &amp; Jakob Trice</t>
  </si>
  <si>
    <t>Brooks</t>
  </si>
  <si>
    <t>Lucas &amp; Steve</t>
  </si>
  <si>
    <t>Lucas &amp; Steve × Mike Williams × Curbi</t>
  </si>
  <si>
    <t>Tudd</t>
  </si>
  <si>
    <t>Bougenvilla</t>
  </si>
  <si>
    <t>J-Trick × Tom Budin</t>
  </si>
  <si>
    <t>Louder</t>
  </si>
  <si>
    <t>Merk &amp; Kremont (feat. Kris Kiss)</t>
  </si>
  <si>
    <t>Redondo × First Day</t>
  </si>
  <si>
    <t>Fedde Le Grand V.S Ian Carey</t>
  </si>
  <si>
    <t>Hyper Potions</t>
  </si>
  <si>
    <t>Tiësto &amp; KSHMR (feat. Talay Riley)</t>
  </si>
  <si>
    <t>Maydro</t>
  </si>
  <si>
    <t>Jyye (feat. Bryan Finlay)</t>
  </si>
  <si>
    <t>R3HAB</t>
  </si>
  <si>
    <t>Ramin Djawadi</t>
  </si>
  <si>
    <t>Justin Caruso (feat. Victoria Zaro)</t>
  </si>
  <si>
    <t>KRMB &amp; JXR</t>
  </si>
  <si>
    <t>LoaX &amp; We AM</t>
  </si>
  <si>
    <t>Conro</t>
  </si>
  <si>
    <t>Starlyte (feat. Philip Matta)</t>
  </si>
  <si>
    <t>SPRKZ &amp; Garaw (feat. Frae)</t>
  </si>
  <si>
    <t>Diamond Pistols (feat. Ian Everson)</t>
  </si>
  <si>
    <t>Dennis Lloyd</t>
  </si>
  <si>
    <t>Hardwell (feat. Alexander Tidebrink)</t>
  </si>
  <si>
    <t>Hardwell &amp; Atmozfears &amp; M.BRONX</t>
  </si>
  <si>
    <t>James Landino</t>
  </si>
  <si>
    <t>Shawn Wasabi (feat. Hollis)</t>
  </si>
  <si>
    <t>FullMode (feat. Nathan Brumley &amp; Holly Auna)</t>
  </si>
  <si>
    <t>Hardwell &amp; KAAZE &amp; Jonathan Mendelsohn</t>
  </si>
  <si>
    <t>Axel Jones &amp; Alex Byrne (feat. Dani King)</t>
  </si>
  <si>
    <t>Raven &amp; Kreyn</t>
  </si>
  <si>
    <t>Satl &amp; Electrosoul System</t>
  </si>
  <si>
    <t>Dannic × Tom &amp; Jame</t>
  </si>
  <si>
    <t>Arensky</t>
  </si>
  <si>
    <t>Hardwell &amp; KURA × Anthony B</t>
  </si>
  <si>
    <t>KSHMR &amp; Maurice West</t>
  </si>
  <si>
    <t>SWACQ</t>
  </si>
  <si>
    <t>Tokyo Machine × HPPNSS</t>
  </si>
  <si>
    <t>Blvk Sheep (feat. Tima Dee &amp; Giant Spirit)</t>
  </si>
  <si>
    <t>Define Light</t>
  </si>
  <si>
    <t>Koven &amp; Crystal Skies</t>
  </si>
  <si>
    <t>KSHMR &amp; No Mondays</t>
  </si>
  <si>
    <t>Major Lazer (feat. Travis Scott, Camila Cabello &amp; Quavo)</t>
  </si>
  <si>
    <t>Skye Rocket &amp; Hyper Potions</t>
  </si>
  <si>
    <t>Robin Hustin (feat. Edgar Sandoval Jr.)</t>
  </si>
  <si>
    <t>Skrillex &amp; Poo Bear</t>
  </si>
  <si>
    <t>Snavs &amp; Fabian Mazur</t>
  </si>
  <si>
    <t>12 Feet Deep</t>
  </si>
  <si>
    <t>Akade &amp; Krimsonn (feat. Bibiane Z.)</t>
  </si>
  <si>
    <t>Biometrix (feat. Charli Brix)</t>
  </si>
  <si>
    <t>Demi Lovato</t>
  </si>
  <si>
    <t>GLDN &amp; Strike Nine</t>
  </si>
  <si>
    <t>Holl &amp; Rush</t>
  </si>
  <si>
    <t>Jason Gewalt &amp; Assix (feat. Nino Lucarelli)</t>
  </si>
  <si>
    <t>Jelle Slump (feat. Aidan O'Brien)</t>
  </si>
  <si>
    <t>Jordan Comolli</t>
  </si>
  <si>
    <t>Krewella</t>
  </si>
  <si>
    <t>Agus Zack × TripleA</t>
  </si>
  <si>
    <t>Felix Jaehn, Hight &amp; Alex Aiono</t>
  </si>
  <si>
    <t>WE ARE FURY (feat. Micah Martin)</t>
  </si>
  <si>
    <t>Holder</t>
  </si>
  <si>
    <t>Curly</t>
  </si>
  <si>
    <t>SLANDER &amp; YOOKiE (feat. Zach Sorgen)</t>
  </si>
  <si>
    <t>Robin Hustin</t>
  </si>
  <si>
    <t>Qulinez</t>
  </si>
  <si>
    <t>Post Malone (feat. Quavo)</t>
  </si>
  <si>
    <t>Krimsonn</t>
  </si>
  <si>
    <t>Hardwell × MOKSI</t>
  </si>
  <si>
    <t>Hardwell &amp; Henry Fong (feat. Mr. Vegas)</t>
  </si>
  <si>
    <t>Hardwell &amp; Dr Phunk</t>
  </si>
  <si>
    <t>Grant, Anevo &amp; Conro (feat. Victoria Zaro)</t>
  </si>
  <si>
    <t>Felix Jaehn × Mike Williams</t>
  </si>
  <si>
    <t>Exclusion</t>
  </si>
  <si>
    <t>Adam Tell</t>
  </si>
  <si>
    <t>EJ</t>
  </si>
  <si>
    <t>Steven Vegas &amp; Kevin Brand</t>
  </si>
  <si>
    <t>Osrin &amp; Stemalø</t>
  </si>
  <si>
    <t>Inova</t>
  </si>
  <si>
    <t>ANDY SVGE &amp; Hardstyle Pianist</t>
  </si>
  <si>
    <t>Fabian Mazur</t>
  </si>
  <si>
    <t>RetroVision × Humain</t>
  </si>
  <si>
    <t>Prismo</t>
  </si>
  <si>
    <t>Mike Williams × Brooks</t>
  </si>
  <si>
    <t>Tom Berx</t>
  </si>
  <si>
    <t>Camero &amp; BigNSmall</t>
  </si>
  <si>
    <t>Slips &amp; Slurs (feat. Harry Shotta)</t>
  </si>
  <si>
    <t>Rico &amp; Miella</t>
  </si>
  <si>
    <t>Zonderling (feat. Mingue)</t>
  </si>
  <si>
    <t>Plastik Funk</t>
  </si>
  <si>
    <t>FusionNFire</t>
  </si>
  <si>
    <t>Nitro Fun &amp; Hyper Potions</t>
  </si>
  <si>
    <t>Guy Didden</t>
  </si>
  <si>
    <t>Galantis &amp; Throttle</t>
  </si>
  <si>
    <t>Hardwell &amp; KSHMR</t>
  </si>
  <si>
    <t>Parker (feat. Bianca)</t>
  </si>
  <si>
    <t>NEZZY</t>
  </si>
  <si>
    <t>Lucas &amp; Steve × Madison Mars</t>
  </si>
  <si>
    <t>Kendrick Lamar</t>
  </si>
  <si>
    <t>Jay Cosmic</t>
  </si>
  <si>
    <t>Holl &amp; Rush × Jordan Jay</t>
  </si>
  <si>
    <t>Frequencerz</t>
  </si>
  <si>
    <t>Far Out (feat. Karra)</t>
  </si>
  <si>
    <t>Dj Cutman &amp; H. A. Covers (feat. Dodger)</t>
  </si>
  <si>
    <t>DBSTF</t>
  </si>
  <si>
    <t>Anevo (feat. Kayla Diamond)</t>
  </si>
  <si>
    <t>Afrojack (feat. Mightyfools)</t>
  </si>
  <si>
    <t>CID</t>
  </si>
  <si>
    <t>Skytone &amp; Luke Alive</t>
  </si>
  <si>
    <t>Porno Graffitti</t>
  </si>
  <si>
    <t>Pegboard Nerds &amp; Spyker (feat. Elizaveta)</t>
  </si>
  <si>
    <t>Nicky Romero &amp; Teamworx</t>
  </si>
  <si>
    <t>MYRNE (feat. Cozi Zuehlsdorff)</t>
  </si>
  <si>
    <t>Loopers</t>
  </si>
  <si>
    <t>LoaX &amp; Arcando</t>
  </si>
  <si>
    <t>JNNO</t>
  </si>
  <si>
    <t>Hitimpulse (feat. Bibi Bourelly)</t>
  </si>
  <si>
    <t>Hardwell &amp; Afrojack (feat. MC Ambush)</t>
  </si>
  <si>
    <t>Dirty Ducks &amp; JuicyTrax</t>
  </si>
  <si>
    <t>Blackbear</t>
  </si>
  <si>
    <t>Bassjackers vs Breathe Carolina &amp; APEK</t>
  </si>
  <si>
    <t>Alpharock &amp; RetroVision</t>
  </si>
  <si>
    <t>9lives &amp; Matt Hart (feat. Eliason)</t>
  </si>
  <si>
    <t>Paul Flint (feat. Chris Linton)</t>
  </si>
  <si>
    <t>Jason Gewalt</t>
  </si>
  <si>
    <t>Jinco</t>
  </si>
  <si>
    <t>Brooks &amp; GRX</t>
  </si>
  <si>
    <t>Bitonal Landscape × Toby Fox</t>
  </si>
  <si>
    <t>Alex Martura (feat. Arthur Walwin)</t>
  </si>
  <si>
    <t>Trobi &amp; Boaz van de Beatz (feat. Âdïka &amp; KaliBwoy)</t>
  </si>
  <si>
    <t>Refeci &amp; Robbie Koex (feat. Micah Martin)</t>
  </si>
  <si>
    <t>METR &amp; Jacob Tillberg</t>
  </si>
  <si>
    <t>Luka Caro × Rave &amp; Crave</t>
  </si>
  <si>
    <t>KYLI × Krys Talk</t>
  </si>
  <si>
    <t>Justin Prime &amp; Onderkoffer (feat. Taylor Jones)</t>
  </si>
  <si>
    <t>Grey (feat. Stephen)</t>
  </si>
  <si>
    <t>Grey (feat. Avril Lavigne &amp; Anthony Green)</t>
  </si>
  <si>
    <t>aKu</t>
  </si>
  <si>
    <t>Juventa</t>
  </si>
  <si>
    <t>EDX</t>
  </si>
  <si>
    <t>Ellis × Jordi Rivera</t>
  </si>
  <si>
    <t>NEFFEX</t>
  </si>
  <si>
    <t>Sam Ourt (feat. Amelia Buckley)</t>
  </si>
  <si>
    <t>Sandro Silva × Richy George</t>
  </si>
  <si>
    <t>Swanky Tunes &amp; Going Deeper</t>
  </si>
  <si>
    <t>Uplink (feat. Reece Lemonius)</t>
  </si>
  <si>
    <t>Snail's House</t>
  </si>
  <si>
    <t>twoloud &amp; Mairee</t>
  </si>
  <si>
    <t>Edelritter</t>
  </si>
  <si>
    <t>John.K</t>
  </si>
  <si>
    <t>marshmello (feat. Khalid)</t>
  </si>
  <si>
    <t>Mr. Belt &amp; Wezol, Aevion</t>
  </si>
  <si>
    <t>Tiësto, John Christian &amp; SWACQ</t>
  </si>
  <si>
    <t>Tom Reason</t>
  </si>
  <si>
    <t>Muzzy &amp; Koven &amp; Feint</t>
  </si>
  <si>
    <t>NGHTMRE (feat. Alex Wiley &amp; Sky Montique)</t>
  </si>
  <si>
    <t>Project One</t>
  </si>
  <si>
    <t>Rahu (feat. Cybil)</t>
  </si>
  <si>
    <t>RetroVision × Raven &amp; Kreyn</t>
  </si>
  <si>
    <t>Xan Griffin (feat. Romy Wave)</t>
  </si>
  <si>
    <t>Blinders</t>
  </si>
  <si>
    <t>Breathe Carolina</t>
  </si>
  <si>
    <t>Dr Phunk</t>
  </si>
  <si>
    <t>Jordan Jay</t>
  </si>
  <si>
    <t>KAAZE &amp; Joey Dale (feat. Aloma Steele)</t>
  </si>
  <si>
    <t>KAAZE (feat. Jonathan Mendelsohn)</t>
  </si>
  <si>
    <t>Lost Frequencies &amp; Netsky</t>
  </si>
  <si>
    <t>Nick Double &amp; Chasner</t>
  </si>
  <si>
    <t>Puppet</t>
  </si>
  <si>
    <t>Blue Marble</t>
  </si>
  <si>
    <t>Kozah (feat. Anuka)</t>
  </si>
  <si>
    <t>Maddix &amp; Junior</t>
  </si>
  <si>
    <t>Lite</t>
  </si>
  <si>
    <t>The Chainsmokers (feat. Jhené Aiko)</t>
  </si>
  <si>
    <t>Son-J (feat. Mothica)</t>
  </si>
  <si>
    <t>90 Miles</t>
  </si>
  <si>
    <t>Dropgun (feat. Kaleena Zanders)</t>
  </si>
  <si>
    <t>SKAN (feat. M.I.M.E, Blvkstn &amp; Lox Chatterbox)</t>
  </si>
  <si>
    <t>Faux Tales</t>
  </si>
  <si>
    <t>Liam Payne</t>
  </si>
  <si>
    <t>Lolo Zouaï</t>
  </si>
  <si>
    <t>Loreno Mayer (feat. Kyle Reynolds)</t>
  </si>
  <si>
    <t>Martin Garrix &amp; David Guetta (feat. Jamie Scott &amp; Romy Dya)</t>
  </si>
  <si>
    <t>MaxnuM &amp; Agustin</t>
  </si>
  <si>
    <t>Stonebank (feat. Whizzkid)</t>
  </si>
  <si>
    <t>Zomboy (feat. Kato)</t>
  </si>
  <si>
    <t>Don Diablo (feat. A R I Z O N A)</t>
  </si>
  <si>
    <t>Marvin Vogel &amp; TwoWorldsApart (feat. Ralph Larenzo)</t>
  </si>
  <si>
    <t>ODDEEO + Karma Wears White Ties (feat. GUMI Megpoid)</t>
  </si>
  <si>
    <t>Sickick</t>
  </si>
  <si>
    <t>Snavs</t>
  </si>
  <si>
    <t>Krewella &amp; Yellow Claw</t>
  </si>
  <si>
    <t>Humain (feat. Jex)</t>
  </si>
  <si>
    <t>Reflekt &amp; Ben Lepper</t>
  </si>
  <si>
    <t>Stadiumx</t>
  </si>
  <si>
    <t>Joe Bermudez (feat. Louise Carver)</t>
  </si>
  <si>
    <t>Exodus &amp; Ivan Miranda</t>
  </si>
  <si>
    <t>Dua Lipa</t>
  </si>
  <si>
    <t>GLDN</t>
  </si>
  <si>
    <t>Michael White</t>
  </si>
  <si>
    <t>Post Malone (feat. 21 Savage)</t>
  </si>
  <si>
    <t>Carl Nunes &amp; Tripl</t>
  </si>
  <si>
    <t>G-Eazy (feat. Charlie Puth)</t>
  </si>
  <si>
    <t>Lexxmatiq (feat. Y.A.S)</t>
  </si>
  <si>
    <t>Fedde Le Grand &amp; Ida Corr</t>
  </si>
  <si>
    <t>Lucky Charmes × Steff Da Campo</t>
  </si>
  <si>
    <t>Earth Wind And Fire</t>
  </si>
  <si>
    <t>Gent &amp; Jawns</t>
  </si>
  <si>
    <t>Hopex &amp; Calli Boom</t>
  </si>
  <si>
    <t>Kallau &amp; Bitas</t>
  </si>
  <si>
    <t>KSHMR &amp; Marnik (feat. The Golden Army)</t>
  </si>
  <si>
    <t>No Method</t>
  </si>
  <si>
    <t>RØGUENETHVN &amp; Joshua Francois (feat. Blair Lee)</t>
  </si>
  <si>
    <t>TroyBoi</t>
  </si>
  <si>
    <t>Jordi Rivera × SPRKZ (feat. Koen)</t>
  </si>
  <si>
    <t>Slips &amp; Slurs</t>
  </si>
  <si>
    <t>ATB</t>
  </si>
  <si>
    <t>Ekali &amp; ZHU</t>
  </si>
  <si>
    <t>Paris &amp; Simo (feat. Nikon)</t>
  </si>
  <si>
    <t>Lazy Jay</t>
  </si>
  <si>
    <t>Sonny Bass &amp; Timmo Hendriks</t>
  </si>
  <si>
    <t>Aaro</t>
  </si>
  <si>
    <t>Adaptiv &amp; Max Fail</t>
  </si>
  <si>
    <t>Darren Styles &amp; Stonebank (feat. EMEL)</t>
  </si>
  <si>
    <t>DELAY. (feat. Singularis)</t>
  </si>
  <si>
    <t>Didrick (feat. Adam Young)</t>
  </si>
  <si>
    <t>Jimmy Clash &amp; Vanto (feat. Oumnia)</t>
  </si>
  <si>
    <t>Mike Williams × Dastic</t>
  </si>
  <si>
    <t>RTDA</t>
  </si>
  <si>
    <t>Steff Da Campo × Siks</t>
  </si>
  <si>
    <t>Tre Sera</t>
  </si>
  <si>
    <t>CALUNDÉ (feat. Nobinh)</t>
  </si>
  <si>
    <t>Diplo (feat. MØ)</t>
  </si>
  <si>
    <t>Jay Eskar &amp; Cantaffa</t>
  </si>
  <si>
    <t>Midranger &amp; Exclusion</t>
  </si>
  <si>
    <t>Party Killers × House Madness</t>
  </si>
  <si>
    <t>Pixel Terror</t>
  </si>
  <si>
    <t>Virus Syndicate (feat. Dodge &amp; Fuski)</t>
  </si>
  <si>
    <t>Bad Computer</t>
  </si>
  <si>
    <t>DLMT &amp; Ellis (feat. AWR)</t>
  </si>
  <si>
    <t>RedOne (feat. Daddy Yankee, French Montana &amp; Dinah Jane)</t>
  </si>
  <si>
    <t>Brunelle (feat. Laura White)</t>
  </si>
  <si>
    <t>Panda Eyes &amp; Chime</t>
  </si>
  <si>
    <t>Direct &amp; Matt Van</t>
  </si>
  <si>
    <t>Don Diablo (feat. Paije)</t>
  </si>
  <si>
    <t>RŮDE</t>
  </si>
  <si>
    <t>Flux Pavilion</t>
  </si>
  <si>
    <t>Hapoly &amp; Janis (feat. Tristan Deniet)</t>
  </si>
  <si>
    <t>Hardwell &amp; SICK INDIVIDUALS</t>
  </si>
  <si>
    <t>Hardwell &amp; Timmy Trumpet</t>
  </si>
  <si>
    <t>Hydrogenio, Frostloud! &amp; Misha Sinal</t>
  </si>
  <si>
    <t>KAAZE (feat. Elle Vee)</t>
  </si>
  <si>
    <t>R3HAB × Mike Williams</t>
  </si>
  <si>
    <t>Vymvn (feat. Areyan Jones)</t>
  </si>
  <si>
    <t>Hardwell &amp; Dr Phunk (feat. Jantine)</t>
  </si>
  <si>
    <t>LAXX (feat. Belle Humble)</t>
  </si>
  <si>
    <t>vowl. (feat. DELAY.)</t>
  </si>
  <si>
    <t>GLDN &amp; Astra (feat. Jonny Rose)</t>
  </si>
  <si>
    <t>Hardwell &amp; Quintino</t>
  </si>
  <si>
    <t>Brevis (feat. Drama B)</t>
  </si>
  <si>
    <t>Jay Eskar &amp; Justin Petti (feat. ZEDION)</t>
  </si>
  <si>
    <t>Jay Eskar &amp; Waterbeld</t>
  </si>
  <si>
    <t>KURA &amp; Olly James</t>
  </si>
  <si>
    <t>M4SONIC</t>
  </si>
  <si>
    <t>Showtek &amp; Moby</t>
  </si>
  <si>
    <t>Hardwell × Jewelz &amp; Sparks</t>
  </si>
  <si>
    <t>LigOne</t>
  </si>
  <si>
    <t>Maxim Schunk × Raven &amp; Kreyn (feat. BISHØP)</t>
  </si>
  <si>
    <t>Mercer (feat. Ron Carroll)</t>
  </si>
  <si>
    <t>WildVibes &amp; Martin Miller (feat. Arild Aas)</t>
  </si>
  <si>
    <t>WRLD (feat. Laura Brehm)</t>
  </si>
  <si>
    <t>Yves V VS. Florian Picasso</t>
  </si>
  <si>
    <t>Jack Taylor (feat. Alina Renae)</t>
  </si>
  <si>
    <t>Drunken Masters &amp; Mothica</t>
  </si>
  <si>
    <t>Jason Gewalt &amp; Uplink (feat. Jex)</t>
  </si>
  <si>
    <t>Taska Black (feat. Pauline Herr)</t>
  </si>
  <si>
    <t>slushii (feat. marshmello)</t>
  </si>
  <si>
    <t>Voia &amp; James Landino</t>
  </si>
  <si>
    <t>ZINKO</t>
  </si>
  <si>
    <t>Sam Feldt &amp; Girls Love DJs (feat. Joe Cleere)</t>
  </si>
  <si>
    <t>Laidback Luke &amp; Mark Villa</t>
  </si>
  <si>
    <t>Keanu Silva &amp; Krosses</t>
  </si>
  <si>
    <t>David Guetta, Martin Garrix &amp; Brooks</t>
  </si>
  <si>
    <t>Aaron Richards (w/ Direct)</t>
  </si>
  <si>
    <t>Aiobahn</t>
  </si>
  <si>
    <t>Dante Klein &amp; Dylan Jagger (feat. Feli Ferraro)</t>
  </si>
  <si>
    <t>DJ Snake (feat. Lauv)</t>
  </si>
  <si>
    <t>Kill The Noise &amp; Illenium (feat. Mako)</t>
  </si>
  <si>
    <t>Drop Department &amp; SuitStatic</t>
  </si>
  <si>
    <t>Faxonat &amp; Nick Fox (feat. Max Landry)</t>
  </si>
  <si>
    <t>Kayzo</t>
  </si>
  <si>
    <t>Lucas &amp; Steve × Firebeatz (feat. Little Giants)</t>
  </si>
  <si>
    <t>Sam Feldt</t>
  </si>
  <si>
    <t>Tokyo Project &amp; Salim Sahao &amp; Silvec</t>
  </si>
  <si>
    <t>TwoWorldsApart</t>
  </si>
  <si>
    <t>Wolfgang Gartner &amp; K?d</t>
  </si>
  <si>
    <t>Xan Griffin</t>
  </si>
  <si>
    <t>PKCZ® &amp; Snoop Dogg &amp; Yultron (feat. CRAZYBOY)</t>
  </si>
  <si>
    <t>Jonth × Two Sides</t>
  </si>
  <si>
    <t>Justin Timberlake</t>
  </si>
  <si>
    <t>Going Deeper</t>
  </si>
  <si>
    <t>Don Diablo (feat. Mike Waters)</t>
  </si>
  <si>
    <t>Don Diablo (feat. Holly Winter)</t>
  </si>
  <si>
    <t>Don Diablo (feat. BullySongs)</t>
  </si>
  <si>
    <t>Don Diablo (feat. Calum Scott)</t>
  </si>
  <si>
    <t>Don Diablo (feat. Miles Graham)</t>
  </si>
  <si>
    <t>Don Diablo (feat. Nina Nesbitt)</t>
  </si>
  <si>
    <t>Don Diablo (feat. Betty Who)</t>
  </si>
  <si>
    <t>Don Diablo (feat. James Newman)</t>
  </si>
  <si>
    <t>Don Diablo (feat. Dave Thomas Junior)</t>
  </si>
  <si>
    <t>Boombox Cartel (feat. Nevve)</t>
  </si>
  <si>
    <t>DubVision &amp; Raiden</t>
  </si>
  <si>
    <t>Felckin</t>
  </si>
  <si>
    <t>marshmello &amp; Anne-Marie</t>
  </si>
  <si>
    <t>MYRNE (feat. Nevve)</t>
  </si>
  <si>
    <t>SKAN &amp; NGO &amp; Krimsin (feat. Lox Chatterbox)</t>
  </si>
  <si>
    <t>STVCKS &amp; Dim Wilder (feat. Alex Hackett)</t>
  </si>
  <si>
    <t>Abbesses × Darkbell</t>
  </si>
  <si>
    <t>Andrew Belize &amp; Adaptiv (feat. Menno)</t>
  </si>
  <si>
    <t>Don Diablo (feat. Jungle Brothers)</t>
  </si>
  <si>
    <t>Mike Williams (feat. Robin Valo)</t>
  </si>
  <si>
    <t>Tom &amp; Jame × We AM</t>
  </si>
  <si>
    <t>Ellis</t>
  </si>
  <si>
    <t>Axe-D &amp; Rolling Dice</t>
  </si>
  <si>
    <t>Tiësto &amp; Mesto</t>
  </si>
  <si>
    <t>Adair &amp; Basstrick</t>
  </si>
  <si>
    <t>Afrojack (feat. Stanaj)</t>
  </si>
  <si>
    <t>BounceMakers &amp; Ephesto</t>
  </si>
  <si>
    <t>Tony Junior &amp; Boombastix (feat. HOOX)</t>
  </si>
  <si>
    <t>Dada Life</t>
  </si>
  <si>
    <t>Dannic &amp; Teamworx</t>
  </si>
  <si>
    <t>Dazers</t>
  </si>
  <si>
    <t>Don Diablo (feat. Ansel Elgort)</t>
  </si>
  <si>
    <t>Feliks Alvin × Harvey Nelson (feat. Mai Fin)</t>
  </si>
  <si>
    <t>Fyex</t>
  </si>
  <si>
    <t>G-Eazy &amp; Halsey</t>
  </si>
  <si>
    <t>Hardwell &amp; Steve Aoki (feat. Kris Kiss)</t>
  </si>
  <si>
    <t>KNYD × NOT LOUD ENOUGH</t>
  </si>
  <si>
    <t>Koven</t>
  </si>
  <si>
    <t>KRANE (feat. Ahsha &amp; Lemay)</t>
  </si>
  <si>
    <t>Lauv</t>
  </si>
  <si>
    <t>Luca Testa</t>
  </si>
  <si>
    <t>Maduk &amp; Dennis Pedersen (feat. Ella Noël &amp; Rino)</t>
  </si>
  <si>
    <t>Muzzy (feat. Celldweller)</t>
  </si>
  <si>
    <t>Nitti Gritti</t>
  </si>
  <si>
    <t>Noisestorm</t>
  </si>
  <si>
    <t>R3HAB × Krewella</t>
  </si>
  <si>
    <t>Rudeejay &amp; Da Brozz × Luis Rodriguez</t>
  </si>
  <si>
    <t>Syence × Paperwings (feat. Wynter)</t>
  </si>
  <si>
    <t>Syzz &amp; REGGIO</t>
  </si>
  <si>
    <t>Tiësto &amp; MOTi</t>
  </si>
  <si>
    <t>Tokyo Project &amp; Jim Bandrock</t>
  </si>
  <si>
    <t>Tom &amp; Jame (feat. Alice Berg)</t>
  </si>
  <si>
    <t>Patrick Moreno &amp; CoLL3RK</t>
  </si>
  <si>
    <t>STVW &amp; VillanZ</t>
  </si>
  <si>
    <t>4B × Junkie Kid</t>
  </si>
  <si>
    <t>Madison Mars (feat. Caslin)</t>
  </si>
  <si>
    <t>Hilda × Don Diablo</t>
  </si>
  <si>
    <t>Fyex &amp; Atiium</t>
  </si>
  <si>
    <t>CLiQ</t>
  </si>
  <si>
    <t>DJ Afrojack &amp; DISTO</t>
  </si>
  <si>
    <t>Aiobahn (feat. Ralph Larenzo)</t>
  </si>
  <si>
    <t>Alpharock &amp; 7 Skies</t>
  </si>
  <si>
    <t>Armin van Buuren (feat. James Newman)</t>
  </si>
  <si>
    <t>Armin van Buuren vs Alexander Popov</t>
  </si>
  <si>
    <t>ARUNA (feat. FKA)</t>
  </si>
  <si>
    <t>Bearson (feat. Kailee Morgue)</t>
  </si>
  <si>
    <t>Birthdayy Partyy (feat. Raddix)</t>
  </si>
  <si>
    <t>Bishu (feat. Mister Blonde)</t>
  </si>
  <si>
    <t>BLVRS &amp; Kristianex</t>
  </si>
  <si>
    <t>Brandyn Burnette &amp; dwilly (feat. Kayo Genesis)</t>
  </si>
  <si>
    <t>Breathe Carolina &amp; Dropgun (feat. Kaleena Zanders)</t>
  </si>
  <si>
    <t>Breathe Carolina &amp; Sunstars</t>
  </si>
  <si>
    <t>BTS</t>
  </si>
  <si>
    <t>bucket 桶</t>
  </si>
  <si>
    <t>Cardi B, Bad Bunny &amp; J Balvin</t>
  </si>
  <si>
    <t>Chester Young &amp; Jasted</t>
  </si>
  <si>
    <t>Cosmic Fox</t>
  </si>
  <si>
    <t>Cuebrick &amp; Newclaess (feat. Maliah)</t>
  </si>
  <si>
    <t>Mika Nakashima (w/ Hyde)</t>
  </si>
  <si>
    <t>deadmau5 (feat. Rob Swire)</t>
  </si>
  <si>
    <t>deadmau5 &amp; Kaskade</t>
  </si>
  <si>
    <t>Delta Heavy</t>
  </si>
  <si>
    <t>Dirty Palm (feat. LexBlaze)</t>
  </si>
  <si>
    <t>Domastic</t>
  </si>
  <si>
    <t>KSHMR &amp; Mr.Black</t>
  </si>
  <si>
    <t>Dull Machine</t>
  </si>
  <si>
    <t>dwilly (feat. Colin Magalong &amp; Tray Haggerty)</t>
  </si>
  <si>
    <t>Elina</t>
  </si>
  <si>
    <t>Enthic (feat. Calin &amp; URBAN)</t>
  </si>
  <si>
    <t>Galantis (feat. Uffie)</t>
  </si>
  <si>
    <t>Grim Fables</t>
  </si>
  <si>
    <t>Gryffin (feat. Quinn XCII &amp; Daniel Wilson)</t>
  </si>
  <si>
    <t>HALIENE</t>
  </si>
  <si>
    <t>Hans Zimmer × KSHMR &amp; Mark Sixma</t>
  </si>
  <si>
    <t>Hardwell &amp; Blasterjaxx (feat. Mitch Crown)</t>
  </si>
  <si>
    <t>Hardwell &amp; Metropole Orkest</t>
  </si>
  <si>
    <t>Hardwell &amp; Wildstylez (feat. KiFi)</t>
  </si>
  <si>
    <t>Herobust</t>
  </si>
  <si>
    <t>Hot Shade × Palm Trees (feat. Sophia Ayana)</t>
  </si>
  <si>
    <t>Jay Hardway &amp; Mesto</t>
  </si>
  <si>
    <t>Jonth</t>
  </si>
  <si>
    <t>JOYCA (feat. Boostee)</t>
  </si>
  <si>
    <t>JOYCA</t>
  </si>
  <si>
    <t>Knife Party &amp; Pegboard Nerds</t>
  </si>
  <si>
    <t>Kygo (feat. The Night Game)</t>
  </si>
  <si>
    <t>Last Heroes</t>
  </si>
  <si>
    <t>Le Shuuk &amp; Max Lean (feat. Tosh)</t>
  </si>
  <si>
    <t>Magnificence &amp; Seth Hills</t>
  </si>
  <si>
    <t>Martin Garrix &amp; Loopers</t>
  </si>
  <si>
    <t>Martin Garrix (feat. Bonn)</t>
  </si>
  <si>
    <t>Martin Garrix (feat. Khalid)</t>
  </si>
  <si>
    <t>Hatsune Miku</t>
  </si>
  <si>
    <t>MOTi (feat. Katt Niall)</t>
  </si>
  <si>
    <t>MYRNE &amp; Grant (feat. McCall)</t>
  </si>
  <si>
    <t>Nevlin &amp; Richy George (feat. Chow Mane)</t>
  </si>
  <si>
    <t>SKAN &amp; KRALE (feat. M.I.M.E &amp; Drama B)</t>
  </si>
  <si>
    <t>Party Pupils &amp; MAX</t>
  </si>
  <si>
    <t>RIOT</t>
  </si>
  <si>
    <t>RudeLies &amp; Jonth</t>
  </si>
  <si>
    <t>Shaan (feat. Nino Lucarelli)</t>
  </si>
  <si>
    <t>SHARDEM × PULSE × SOJHI</t>
  </si>
  <si>
    <t>SickStrophe (feat. D.Martin)</t>
  </si>
  <si>
    <t>skypierr</t>
  </si>
  <si>
    <t>Soar</t>
  </si>
  <si>
    <t>Swedish House Mafia (feat. Pharrell)</t>
  </si>
  <si>
    <t>Syzz &amp; Hard Lights</t>
  </si>
  <si>
    <t>Taska Black</t>
  </si>
  <si>
    <t>TELYKast &amp; Basko (feat. Sammy Adams)</t>
  </si>
  <si>
    <t>TheFatRat (feat. Laura Brehm)</t>
  </si>
  <si>
    <t>TIFA (feat. Nathan)</t>
  </si>
  <si>
    <t>TOMYGONE &amp; Beatsmash</t>
  </si>
  <si>
    <t>Tujamo (feat. Miranda Glory &amp; Haris)</t>
  </si>
  <si>
    <t>Viceroy (feat. Marc E. Bassy)</t>
  </si>
  <si>
    <t>W&amp;W + Darren Styles (feat. Giin)</t>
  </si>
  <si>
    <t>Zonderling × Don Diablo</t>
  </si>
  <si>
    <t>Timmy Trumpet &amp; JETFIRE (feat. Rage)</t>
  </si>
  <si>
    <t>Phats &amp; Small</t>
  </si>
  <si>
    <t>Don Diablo (feat. Alex Clare)</t>
  </si>
  <si>
    <t>Ephixa</t>
  </si>
  <si>
    <t>Kryder (feat. Steve Angello)</t>
  </si>
  <si>
    <t>Banghook &amp; Kuka</t>
  </si>
  <si>
    <t>KIPEO</t>
  </si>
  <si>
    <t>Vin, Conor Ross &amp; Reece Taylor</t>
  </si>
  <si>
    <t>Dropgun &amp; Aspyer</t>
  </si>
  <si>
    <t>Carta &amp; SMACK (feat. Kris Kiss)</t>
  </si>
  <si>
    <t>Medasin</t>
  </si>
  <si>
    <t>Alex Martura (feat. Selin)</t>
  </si>
  <si>
    <t>Asketa &amp; Natan Chaim</t>
  </si>
  <si>
    <t>Lumberjack &amp; Hreez</t>
  </si>
  <si>
    <t>Crossnaders</t>
  </si>
  <si>
    <t>Aiobahn &amp; Vin</t>
  </si>
  <si>
    <t>Breathe Carolina × Lucas &amp; Steve × Sunstars</t>
  </si>
  <si>
    <t>T-Mass</t>
  </si>
  <si>
    <t>Chocolate Puma &amp; Carta (feat. Kris Kiss)</t>
  </si>
  <si>
    <t>Eliminate (feat. Ryan Curtis)</t>
  </si>
  <si>
    <t>Going Deeper &amp; Cybermode</t>
  </si>
  <si>
    <t>Hailee Steinfeld &amp; Grey (feat. ZEDD)</t>
  </si>
  <si>
    <t>Holl &amp; Rush × Raven &amp; Kreyn (feat. Ryan Konline)</t>
  </si>
  <si>
    <t>Hylen</t>
  </si>
  <si>
    <t>Infected Mushroom</t>
  </si>
  <si>
    <t>KLOUD</t>
  </si>
  <si>
    <t>Le Shuuk &amp; Switch Off</t>
  </si>
  <si>
    <t>TV Noise</t>
  </si>
  <si>
    <t>We AM &amp; Bad Nelson</t>
  </si>
  <si>
    <t>Hardwell &amp; KAAZE (feat. Loren Allred)</t>
  </si>
  <si>
    <t>Zonderling</t>
  </si>
  <si>
    <t>Declain</t>
  </si>
  <si>
    <t>Hardwell &amp; Suyano (feat. Richie Loop)</t>
  </si>
  <si>
    <t>RAY VOLPE</t>
  </si>
  <si>
    <t>Don Diablo (feat. Emeli Sandé &amp; Gucci Mane)</t>
  </si>
  <si>
    <t>Far Out</t>
  </si>
  <si>
    <t>The Brig × Rob Gasser × Ashley Apollodor</t>
  </si>
  <si>
    <t>Siks</t>
  </si>
  <si>
    <t>2Scratch (feat. TAOG)</t>
  </si>
  <si>
    <t>Hardwell &amp; VINAI (feat. Cam Meekins)</t>
  </si>
  <si>
    <t>Lil Pump × Kanye West</t>
  </si>
  <si>
    <t>Julen Larra</t>
  </si>
  <si>
    <t>Martin Garrix &amp; Pierce Fulton (feat. Mike Shinoda)</t>
  </si>
  <si>
    <t>Martin Garrix &amp; Blinders</t>
  </si>
  <si>
    <t>Player2</t>
  </si>
  <si>
    <t>Steff Da Campo</t>
  </si>
  <si>
    <t>Swanky Tunes</t>
  </si>
  <si>
    <t>The Knocks &amp; Captain Cuts</t>
  </si>
  <si>
    <t>Unknown Brain × Rival (feat. Jex)</t>
  </si>
  <si>
    <t>Big Pineapple</t>
  </si>
  <si>
    <t>Timmy Trumpet &amp; Maddix</t>
  </si>
  <si>
    <t>7 Minutes Dead (feat. Emsi)</t>
  </si>
  <si>
    <t>Afrojack</t>
  </si>
  <si>
    <t>Aiobahn &amp; RudeLies (feat. Kris Kiss)</t>
  </si>
  <si>
    <t>Apashe (feat. Wasiu)</t>
  </si>
  <si>
    <t>CALVO</t>
  </si>
  <si>
    <t>Clean Bandit (feat. Marina &amp; Luis Fonsi)</t>
  </si>
  <si>
    <t>Coda</t>
  </si>
  <si>
    <t>David Guetta, Brooks &amp; Loote</t>
  </si>
  <si>
    <t>Deekey, Relanium &amp; Deen West</t>
  </si>
  <si>
    <t>Dimitri Vegas &amp; Like Mike, Coone (feat. Lil Jon)</t>
  </si>
  <si>
    <t>Don Diablo (feat. Nate Dogg)</t>
  </si>
  <si>
    <t>Dropgun (feat. Bryan Finlay)</t>
  </si>
  <si>
    <t>Dropgun (feat. Nevve)</t>
  </si>
  <si>
    <t>Mountkid &amp; Harley Bird</t>
  </si>
  <si>
    <t>Erik Hagleton</t>
  </si>
  <si>
    <t>Rousseau</t>
  </si>
  <si>
    <t>Funkin Matt</t>
  </si>
  <si>
    <t>Hardwell &amp; Dannic (feat. Kelli-Leigh)</t>
  </si>
  <si>
    <t>Hardwell (feat. JGUAR)</t>
  </si>
  <si>
    <t>Jasted &amp; Chester Young</t>
  </si>
  <si>
    <t>John Dahlbäck</t>
  </si>
  <si>
    <t>Jonas Blue (feat. Liam Payne &amp; Lennon Stella)</t>
  </si>
  <si>
    <t>K/DA (feat. Madison Beer, (G)I-DLE, Jaira Burns)</t>
  </si>
  <si>
    <t>Keanu Silva</t>
  </si>
  <si>
    <t>Riot Games Music (feat. Against The Current, Alex Seaver &amp; Oliver)</t>
  </si>
  <si>
    <t>Maddix (feat. Kris Kiss)</t>
  </si>
  <si>
    <t>Martin Garrix &amp; Dyro</t>
  </si>
  <si>
    <t>Martin Garrix &amp; Julian Jordan</t>
  </si>
  <si>
    <t>Martin Garrix (feat. Mike Yung)</t>
  </si>
  <si>
    <t>Merk &amp; Kremont</t>
  </si>
  <si>
    <t>nFiX &amp; Candice</t>
  </si>
  <si>
    <t>Nicholas Noia</t>
  </si>
  <si>
    <t>Nicky Romero vs Trilane &amp; Kokaholla (feat. Quarterback)</t>
  </si>
  <si>
    <t>ODESZA (feat. RY X)</t>
  </si>
  <si>
    <t>OrelSan (feat. Damso)</t>
  </si>
  <si>
    <t>Padé &amp; Murat Salman</t>
  </si>
  <si>
    <t>Pitbull</t>
  </si>
  <si>
    <t>Porter Robinson (feat. Amy Millan)</t>
  </si>
  <si>
    <t>Porter Robinson</t>
  </si>
  <si>
    <t>R3HAB × Skytech</t>
  </si>
  <si>
    <t>Raven &amp; Kreyn × Siks</t>
  </si>
  <si>
    <t>Robby East</t>
  </si>
  <si>
    <t>RudeLies</t>
  </si>
  <si>
    <t>SDMS &amp; 2nd Life</t>
  </si>
  <si>
    <t>Senbeï</t>
  </si>
  <si>
    <t>SICK INDIVIDUALS (feat. Nevve)</t>
  </si>
  <si>
    <t>Sidney Samson (feat. Vasin)</t>
  </si>
  <si>
    <t>Slippy (feat. Sara Skinner)</t>
  </si>
  <si>
    <t>Steff Da Campo &amp; Robbie Mendez</t>
  </si>
  <si>
    <t>Steff Da Campo × Dave Crusher</t>
  </si>
  <si>
    <t>Synths Machine</t>
  </si>
  <si>
    <t>THROVN &amp; Drama B</t>
  </si>
  <si>
    <t>TroyBoi (feat. Destiny)</t>
  </si>
  <si>
    <t>Utada Hikaru &amp; Skrillex</t>
  </si>
  <si>
    <t>Vigel &amp; Aryue</t>
  </si>
  <si>
    <t>Don Diablo (feat. Kiiara)</t>
  </si>
  <si>
    <t>Siks × Adrien Toma</t>
  </si>
  <si>
    <t>KAAZE (feat. Chad Kowal)</t>
  </si>
  <si>
    <t>Ryos (feat. Elle Vee)</t>
  </si>
  <si>
    <t>Promise Land</t>
  </si>
  <si>
    <t>La Fuente</t>
  </si>
  <si>
    <t>Mike Williams × Mesto</t>
  </si>
  <si>
    <t>W&amp;W × Armin van Buuren</t>
  </si>
  <si>
    <t>KAAZE (feat. Nino Lucarelli)</t>
  </si>
  <si>
    <t>Darren Styles &amp; Dougal (feat. Jacob Wellfair)</t>
  </si>
  <si>
    <t>TWOLOUD &amp; Stupid Goldfish</t>
  </si>
  <si>
    <t>DJ Snake (feat. Selena Gomez, Ozuna &amp; Cardi B)</t>
  </si>
  <si>
    <t>KEVU &amp; Luke Alive</t>
  </si>
  <si>
    <t>Dave Mak &amp; Shadow Jordan</t>
  </si>
  <si>
    <t>Zonderling (feat. Andreas Moss)</t>
  </si>
  <si>
    <t>Hardwell (feat. Conor Maynard &amp; Snoop Dogg)</t>
  </si>
  <si>
    <t>W&amp;W (feat. Kizuna AI)</t>
  </si>
  <si>
    <t>Above &amp; Beyond vs Armin van Buuren</t>
  </si>
  <si>
    <t>Joe Smooth</t>
  </si>
  <si>
    <t>LAKEY INSPIRED</t>
  </si>
  <si>
    <t>Trivecta</t>
  </si>
  <si>
    <t>Blackway &amp; Black Caviar</t>
  </si>
  <si>
    <t>Breathe Carolina × Raven &amp; Kreyn</t>
  </si>
  <si>
    <t>Don Diablo &amp; Matt Nash</t>
  </si>
  <si>
    <t>SHY Nodi</t>
  </si>
  <si>
    <t>Skytech</t>
  </si>
  <si>
    <t>Tom &amp; Jame (feat. Yton)</t>
  </si>
  <si>
    <t>Xilent</t>
  </si>
  <si>
    <t>Chico Rose</t>
  </si>
  <si>
    <t>RageMode</t>
  </si>
  <si>
    <t>Bart B More</t>
  </si>
  <si>
    <t>Zookëper</t>
  </si>
  <si>
    <t>Vadim Bonkrashkov</t>
  </si>
  <si>
    <t>Sunstars × Tom &amp; Jame (feat. Kris Kiss)</t>
  </si>
  <si>
    <t>Seizo</t>
  </si>
  <si>
    <t>Phil Fuldner</t>
  </si>
  <si>
    <t>Mike Williams (feat. Maia Wright)</t>
  </si>
  <si>
    <t>Martin Garrix, Matisse &amp; Sadko (feat. Alex Aris)</t>
  </si>
  <si>
    <t>Laidback Luke &amp; Keanu Silva</t>
  </si>
  <si>
    <t>KSHMR &amp; KAAZE (feat. KARRA)</t>
  </si>
  <si>
    <t>Tha Trickaz × Felckin</t>
  </si>
  <si>
    <t>Dropgun (feat. Eddie Jonsson)</t>
  </si>
  <si>
    <t>Diamond Pistols (feat. LX &amp; Reese)</t>
  </si>
  <si>
    <t>Chico Rose &amp; Afrojack</t>
  </si>
  <si>
    <t>Blaze U &amp; Dexum</t>
  </si>
  <si>
    <t>Blasterjaxx (feat. Jack Wilby)</t>
  </si>
  <si>
    <t>Afrojack (feat. Rae Sremmurd &amp; Stanaj)</t>
  </si>
  <si>
    <t>ABBA</t>
  </si>
  <si>
    <t>Madeon</t>
  </si>
  <si>
    <t>Deorro, Elvis Crespo &amp; Henry Fong</t>
  </si>
  <si>
    <t>YBN Cordae</t>
  </si>
  <si>
    <t>Ellis × Triangle</t>
  </si>
  <si>
    <t>Cevin Fisher</t>
  </si>
  <si>
    <t>Manse (feat. David Shane)</t>
  </si>
  <si>
    <t>High 'n' Rich (feat. LexBlaze)</t>
  </si>
  <si>
    <t>Gareth Emery &amp; Ashley Wallbridge</t>
  </si>
  <si>
    <t>Avicii (feat. Agnes, Vargas &amp; Lagola)</t>
  </si>
  <si>
    <t>Ella McCarthy</t>
  </si>
  <si>
    <t>Osirois</t>
  </si>
  <si>
    <t>FISHER</t>
  </si>
  <si>
    <t>Koji Kondo × Nokbient + Besso0</t>
  </si>
  <si>
    <t>2WEI (feat. Marvin Brooks)</t>
  </si>
  <si>
    <t>Hardwell (feat. Trevor Guthrie)</t>
  </si>
  <si>
    <t>Garmiani</t>
  </si>
  <si>
    <t>Dimitri Vegas &amp; Like Mike × Armin van Buuren × W&amp;W</t>
  </si>
  <si>
    <t>DOMENO &amp; Karl Sylver (feat. Garrett Raff)</t>
  </si>
  <si>
    <t>Gammer &amp; Stonebank</t>
  </si>
  <si>
    <t>Courts &amp; Divite (feat. Anthony Meyer)</t>
  </si>
  <si>
    <t>Nonsens (feat. Tobias Stenkjær)</t>
  </si>
  <si>
    <t>Funk Machine &amp; Taku-Hero</t>
  </si>
  <si>
    <t>Halogen</t>
  </si>
  <si>
    <t>Daffy Muffin</t>
  </si>
  <si>
    <t>SICK INDIVIDUALS &amp; Justin Prime (feat. ByMia)</t>
  </si>
  <si>
    <t>Da Candy × Justin Prime × Onderkoffer (feat. Jackie's Boy &amp; Lil Eddie)</t>
  </si>
  <si>
    <t>Ronko</t>
  </si>
  <si>
    <t>RudeLies &amp; Facading</t>
  </si>
  <si>
    <t>Aiobahn (feat. Cozi Zuehlsdorff)</t>
  </si>
  <si>
    <t>Jay Eskar</t>
  </si>
  <si>
    <t>Dyro</t>
  </si>
  <si>
    <t>AfterU</t>
  </si>
  <si>
    <t>Fairlane &amp; Zack Gray</t>
  </si>
  <si>
    <t>Phunk Bias (feat. Burkey, Willdabeast &amp; Geoff Nigl)</t>
  </si>
  <si>
    <t>Sinnoh Fusion Ensemble</t>
  </si>
  <si>
    <t>Skrillex (feat. BEAM)</t>
  </si>
  <si>
    <t>Skrillex (feat. Alvin Risk)</t>
  </si>
  <si>
    <t>Annella</t>
  </si>
  <si>
    <t>Aiobahn (feat. rionos)</t>
  </si>
  <si>
    <t>Nicky Romero, Mike Williams &amp; Amba Shepherd</t>
  </si>
  <si>
    <t>True Damage (w/ Becky G, Keke Palmer, SOYEON, Duckwrth &amp; Thutmose)</t>
  </si>
  <si>
    <t>Martin Garrix, Matisse &amp; Sadko (feat. Michel Zitron)</t>
  </si>
  <si>
    <t>San Holo</t>
  </si>
  <si>
    <t>KAAZE (feat. Silverberg)</t>
  </si>
  <si>
    <t>DubVision &amp; Firebeatz</t>
  </si>
  <si>
    <t>Dlugosh &amp; SIIK × Exodus</t>
  </si>
  <si>
    <t>Brooks &amp; Jonas Aden</t>
  </si>
  <si>
    <t>Maddix (feat. Michael Jo)</t>
  </si>
  <si>
    <t>Deekey × Nairi (feat. Lola Rhodes)</t>
  </si>
  <si>
    <t>Loopers &amp; Seth Hills</t>
  </si>
  <si>
    <t>Don Diablo (feat. KiFi)</t>
  </si>
  <si>
    <t>Slamtype</t>
  </si>
  <si>
    <t>NGHTMRE &amp; A$AP Ferg</t>
  </si>
  <si>
    <t>JOYRYDE &amp; Skrillex</t>
  </si>
  <si>
    <t>meganeko</t>
  </si>
  <si>
    <t>Don Diablo &amp; CID</t>
  </si>
  <si>
    <t>Shoji Meguro &amp; Lyn</t>
  </si>
  <si>
    <t>Kanye West (w/ Daft Punk)</t>
  </si>
  <si>
    <t>Luca Testa &amp; PØP CULTUR (feat. Kris Kiss)</t>
  </si>
  <si>
    <t>DASH3N &amp; Slink13</t>
  </si>
  <si>
    <t>2Scratch (feat. Young Jae)</t>
  </si>
  <si>
    <t>Barradeen</t>
  </si>
  <si>
    <t>Syris &amp; Conlin</t>
  </si>
  <si>
    <t>Friendzone (feat. KARRA)</t>
  </si>
  <si>
    <t>Debris</t>
  </si>
  <si>
    <t>Dareharu 달의하루</t>
  </si>
  <si>
    <t>Blackcode &amp; RMCM (feat. Alessa)</t>
  </si>
  <si>
    <t>Don Diablo × Eldzhey Элджей</t>
  </si>
  <si>
    <t>Synaps</t>
  </si>
  <si>
    <t>Afrojack × Fedde Le Grand (feat. MC Ambush)</t>
  </si>
  <si>
    <t>Aiobahn (feat. KOCHO)</t>
  </si>
  <si>
    <t>Aiobahn, David Shane &amp; Balville</t>
  </si>
  <si>
    <t>Jonas Blue &amp; RetroVision</t>
  </si>
  <si>
    <t>Armin van Buuren &amp; BT (feat. Nation Of One)</t>
  </si>
  <si>
    <t>Aneesh Chengappa</t>
  </si>
  <si>
    <t xml:space="preserve">Kazumi Totaka </t>
  </si>
  <si>
    <t>Armin Van Buuren</t>
  </si>
  <si>
    <t>Au/Ra × Alan Walker</t>
  </si>
  <si>
    <t>Celldweller (feat. Styles Of Beyond)</t>
  </si>
  <si>
    <t>Dion Timmer</t>
  </si>
  <si>
    <t>Don Diablo (feat. Brando)</t>
  </si>
  <si>
    <t>Don Diablo (feat. Zak Abel)</t>
  </si>
  <si>
    <t>insaneintherainmusic</t>
  </si>
  <si>
    <t>Jasted × Chester Young (feat. LexBlaze)</t>
  </si>
  <si>
    <t>Julian Calor &amp; Aiobahn</t>
  </si>
  <si>
    <t>Julian Calor (feat. Ava Silver)</t>
  </si>
  <si>
    <t>Manse &amp; JRL (feat. Jonny Rose)</t>
  </si>
  <si>
    <t>Mo Falk</t>
  </si>
  <si>
    <t>Mo Falk × Zoopreme</t>
  </si>
  <si>
    <t>Modjo</t>
  </si>
  <si>
    <t>Muzz</t>
  </si>
  <si>
    <t>Riot Games Music (w/ Cailin Russo &amp; Chrissy Costanza)</t>
  </si>
  <si>
    <t>RetroVision &amp; Dirty Palm</t>
  </si>
  <si>
    <t>Riot Games Music (feat. The Glitch Mob, Mako &amp; The Word Alive)</t>
  </si>
  <si>
    <t>GATTÜSO × Damon Sharpe</t>
  </si>
  <si>
    <t>xKito × andrei</t>
  </si>
  <si>
    <t>Zonderling &amp; Josh Cumbee (feat. Damon Sharpe)</t>
  </si>
  <si>
    <t>Pegboard Nerds &amp; Tristam</t>
  </si>
  <si>
    <t>Matbow</t>
  </si>
  <si>
    <t>Ryan Coss</t>
  </si>
  <si>
    <t>Blackcode &amp; 9lives (feat. Charlie Miller)</t>
  </si>
  <si>
    <t>Slippy</t>
  </si>
  <si>
    <t>El Speaker &amp; Highdiwaan</t>
  </si>
  <si>
    <t>Madeon (feat. Aquilo)</t>
  </si>
  <si>
    <t>Ace Aura</t>
  </si>
  <si>
    <t>Afrojack × SAYMYNAME</t>
  </si>
  <si>
    <t>Bancali</t>
  </si>
  <si>
    <t>Bleu Clair &amp; Ytram (feat. RA)</t>
  </si>
  <si>
    <t>Deekey</t>
  </si>
  <si>
    <t>Jordan Jay × JLV</t>
  </si>
  <si>
    <t>Madeon &amp; EARTHGANG</t>
  </si>
  <si>
    <t>OTIOT</t>
  </si>
  <si>
    <t>RetroVision (feat. Brenton Mattheus)</t>
  </si>
  <si>
    <t>THEY.</t>
  </si>
  <si>
    <t>Tokyo Machine &amp; Guy Arthur</t>
  </si>
  <si>
    <t>Travis Scott (feat. Drake)</t>
  </si>
  <si>
    <t>Trivecta (feat. Fagin)</t>
  </si>
  <si>
    <t>WiDE AWAKE</t>
  </si>
  <si>
    <t>Adam K</t>
  </si>
  <si>
    <t>Allure</t>
  </si>
  <si>
    <t>ANDR3X</t>
  </si>
  <si>
    <t>APA</t>
  </si>
  <si>
    <t>Arty</t>
  </si>
  <si>
    <t>Astronaut</t>
  </si>
  <si>
    <t>Au5</t>
  </si>
  <si>
    <t>Audien</t>
  </si>
  <si>
    <t>Bad Meets Evil</t>
  </si>
  <si>
    <t>Beatex</t>
  </si>
  <si>
    <t>BH &amp; Kirk Cosier</t>
  </si>
  <si>
    <t>Blasterjaxx &amp; DBSTF</t>
  </si>
  <si>
    <t>Bobby Puma</t>
  </si>
  <si>
    <t>BYNON &amp; Domeno</t>
  </si>
  <si>
    <t>Clean Bandit</t>
  </si>
  <si>
    <t>Cobra Starship</t>
  </si>
  <si>
    <t>VoxMakers</t>
  </si>
  <si>
    <t>Enzo Darren</t>
  </si>
  <si>
    <t>D3nch</t>
  </si>
  <si>
    <t>Dannic &amp; Lucky Date</t>
  </si>
  <si>
    <t>Dash Berlin</t>
  </si>
  <si>
    <t>Dash Berlin &amp; DubVision</t>
  </si>
  <si>
    <t>David Correy</t>
  </si>
  <si>
    <t>David Guetta &amp; Glowinthedark</t>
  </si>
  <si>
    <t>Denzal Park &amp; Kevin Breton</t>
  </si>
  <si>
    <t>Digital Bounze &amp; Rel3r</t>
  </si>
  <si>
    <t>Dimitri Vegas &amp; Like Mike</t>
  </si>
  <si>
    <t>Diplo</t>
  </si>
  <si>
    <t>Disclosure</t>
  </si>
  <si>
    <t>DM Galaxy &amp; Blure</t>
  </si>
  <si>
    <t>Dr. Dre</t>
  </si>
  <si>
    <t>Draper</t>
  </si>
  <si>
    <t>Dyro &amp; Conro</t>
  </si>
  <si>
    <t>Elephante</t>
  </si>
  <si>
    <t>Far East Movement</t>
  </si>
  <si>
    <t>Fedde Le Grand</t>
  </si>
  <si>
    <t>Gazzo</t>
  </si>
  <si>
    <t>Gazzo &amp; Will K</t>
  </si>
  <si>
    <t>Gym Class Heroes</t>
  </si>
  <si>
    <t>Hardwell &amp; Dannic</t>
  </si>
  <si>
    <t>Hardwell &amp; Dyro</t>
  </si>
  <si>
    <t>Headhunterz &amp; Crystal Lake VS Reunify</t>
  </si>
  <si>
    <t>Hedegaard</t>
  </si>
  <si>
    <t>Hellberg &amp; Rich Edwards</t>
  </si>
  <si>
    <t>Higher Self</t>
  </si>
  <si>
    <t>Jack Howes</t>
  </si>
  <si>
    <t>Jack Ü</t>
  </si>
  <si>
    <t>Jakin</t>
  </si>
  <si>
    <t>JayKode</t>
  </si>
  <si>
    <t>JETFIRE &amp; Mr.Black</t>
  </si>
  <si>
    <t>JJD &amp; RvB</t>
  </si>
  <si>
    <t>Joachim Garraud</t>
  </si>
  <si>
    <t>Jochen Miller</t>
  </si>
  <si>
    <t>John Legend</t>
  </si>
  <si>
    <t>Kap Slap</t>
  </si>
  <si>
    <t>Karma Fields</t>
  </si>
  <si>
    <t>KhoMha</t>
  </si>
  <si>
    <t>Kicks N Kicks</t>
  </si>
  <si>
    <t>Kill The Noise</t>
  </si>
  <si>
    <t>Klauss &amp; Turino, Jakko</t>
  </si>
  <si>
    <t>Lycus</t>
  </si>
  <si>
    <t>Macklemore &amp; Ryan Lewis</t>
  </si>
  <si>
    <t>Magnificence &amp; Alec Maire</t>
  </si>
  <si>
    <t>Major Lazer</t>
  </si>
  <si>
    <t>Major Lazer &amp; DJ Snake</t>
  </si>
  <si>
    <t>Manse</t>
  </si>
  <si>
    <t>Mark Ronson</t>
  </si>
  <si>
    <t>MaRLo</t>
  </si>
  <si>
    <t>Martin Solveig</t>
  </si>
  <si>
    <t>Mr. Probz</t>
  </si>
  <si>
    <t>Naughty Boy</t>
  </si>
  <si>
    <t>No Mondays</t>
  </si>
  <si>
    <t>Noah Neiman</t>
  </si>
  <si>
    <t>Oliver Heldens &amp; Shaun Frank</t>
  </si>
  <si>
    <t>Oliver Nelson</t>
  </si>
  <si>
    <t>Paris &amp; Simo × Jakko</t>
  </si>
  <si>
    <t>Paris Blohm</t>
  </si>
  <si>
    <t>Piece Of Meat</t>
  </si>
  <si>
    <t>Pink Fluid</t>
  </si>
  <si>
    <t>PIXL</t>
  </si>
  <si>
    <t>Priority One &amp; TwoThirds</t>
  </si>
  <si>
    <t>Razihel &amp; Xilent</t>
  </si>
  <si>
    <t>Rich Edwards</t>
  </si>
  <si>
    <t>Robin Thicke</t>
  </si>
  <si>
    <t>Ryos</t>
  </si>
  <si>
    <t>S3RL</t>
  </si>
  <si>
    <t>Sebastien</t>
  </si>
  <si>
    <t>Sebjak &amp; Matt Nash</t>
  </si>
  <si>
    <t>SirensCeol, Aloma Steele &amp; Alexa Lusader</t>
  </si>
  <si>
    <t>Skrillex</t>
  </si>
  <si>
    <t>Sound Remedy &amp; Illenium</t>
  </si>
  <si>
    <t>Stadiumx &amp; Dzasko</t>
  </si>
  <si>
    <t>Stanislas</t>
  </si>
  <si>
    <t>Steve Aoki</t>
  </si>
  <si>
    <t>Subsurface</t>
  </si>
  <si>
    <t>Synchronice &amp; Kasum</t>
  </si>
  <si>
    <t>Tasha Baxter</t>
  </si>
  <si>
    <t>The Chainsmokers &amp; Tritonal</t>
  </si>
  <si>
    <t>The Him</t>
  </si>
  <si>
    <t>The Jane Doze</t>
  </si>
  <si>
    <t>The Magician</t>
  </si>
  <si>
    <t>Thimlife</t>
  </si>
  <si>
    <t>Thomas Gold</t>
  </si>
  <si>
    <t>Thomas Newson &amp; Marco V</t>
  </si>
  <si>
    <t>Tiësto &amp; Don Diablo</t>
  </si>
  <si>
    <t>Tiësto &amp; KSHMR</t>
  </si>
  <si>
    <t>Tim Mason &amp; Marrs TV</t>
  </si>
  <si>
    <t>Timbaland</t>
  </si>
  <si>
    <t>Tom Swoon</t>
  </si>
  <si>
    <t>Tommy Trash</t>
  </si>
  <si>
    <t>Vanze, Balco &amp; Fransis Derelle</t>
  </si>
  <si>
    <t>Vicetone</t>
  </si>
  <si>
    <t>will.i.am</t>
  </si>
  <si>
    <t>Showtek &amp; Eva Shaw</t>
  </si>
  <si>
    <t>Michael Woods</t>
  </si>
  <si>
    <t>Volt &amp; State</t>
  </si>
  <si>
    <t>Ale Q &amp; Avedon</t>
  </si>
  <si>
    <t>Can't Stop Won't Stop</t>
  </si>
  <si>
    <t>Culture Code &amp; Shanahan</t>
  </si>
  <si>
    <t>Bassjackers &amp; Joe Ghost</t>
  </si>
  <si>
    <t>Eminence &amp; Supermans Feinde</t>
  </si>
  <si>
    <t>NERVO</t>
  </si>
  <si>
    <t>Kid De Luca</t>
  </si>
  <si>
    <t>BRKLYN</t>
  </si>
  <si>
    <t>KSHMR &amp; Felix Snow</t>
  </si>
  <si>
    <t>JETFIRE &amp; Qulinez</t>
  </si>
  <si>
    <t>Nicole Chen</t>
  </si>
  <si>
    <t>Sidney Samson</t>
  </si>
  <si>
    <t>Jack Novak</t>
  </si>
  <si>
    <t>Years</t>
  </si>
  <si>
    <t>Firebeatz &amp; Chocolate Puma</t>
  </si>
  <si>
    <t>Luis Da Silva</t>
  </si>
  <si>
    <t>Disco's Over</t>
  </si>
  <si>
    <t>Club Banditz &amp; StylVer</t>
  </si>
  <si>
    <t>Morgan Page</t>
  </si>
  <si>
    <t>A_Rival</t>
  </si>
  <si>
    <t>Guy Furious</t>
  </si>
  <si>
    <t>KIVΛ</t>
  </si>
  <si>
    <t>Pegboard Nerds &amp; NGHTMRE</t>
  </si>
  <si>
    <t>Kenneth G</t>
  </si>
  <si>
    <t>Afrojack &amp; Ravitez</t>
  </si>
  <si>
    <t>Rising Star</t>
  </si>
  <si>
    <t>Frik 'N Krazy</t>
  </si>
  <si>
    <t>Higher Self &amp; Tom Budin</t>
  </si>
  <si>
    <t>Arno Cost</t>
  </si>
  <si>
    <t>DOMENO</t>
  </si>
  <si>
    <t>Andrew Rayel &amp; Digital X</t>
  </si>
  <si>
    <t>Breathe Carolina &amp; Husman</t>
  </si>
  <si>
    <t>Breathe Carolina &amp; Jay Cosmic</t>
  </si>
  <si>
    <t>Cistrolat</t>
  </si>
  <si>
    <t>Dirty Twist &amp; Trilane</t>
  </si>
  <si>
    <t>Fransis Derelle</t>
  </si>
  <si>
    <t>PBH &amp; Jack Shizzle</t>
  </si>
  <si>
    <t>Didrick</t>
  </si>
  <si>
    <t>Tony Junior &amp; KURA</t>
  </si>
  <si>
    <t>Tritonal &amp; Paris Blohm</t>
  </si>
  <si>
    <t>Borgeous &amp; BRKLYN</t>
  </si>
  <si>
    <t>Telvo</t>
  </si>
  <si>
    <t>AronChupa</t>
  </si>
  <si>
    <t>Swanky Tunes &amp; Dropgun</t>
  </si>
  <si>
    <t>Gareth Emery</t>
  </si>
  <si>
    <t>Dannic vs Merk &amp; Kremont</t>
  </si>
  <si>
    <t>Good Times Ahead</t>
  </si>
  <si>
    <t>Mura Masa</t>
  </si>
  <si>
    <t>Disfunktion &amp; Sebastian Serrano</t>
  </si>
  <si>
    <t>WOLFE</t>
  </si>
  <si>
    <t>Joey Rumble &amp; Our Psych</t>
  </si>
  <si>
    <t>ElementD</t>
  </si>
  <si>
    <t>Ryos, Wasback &amp; Teseo</t>
  </si>
  <si>
    <t>The Clarstone</t>
  </si>
  <si>
    <t>Steve Aoki, Don Diablo &amp; Lush &amp; Simon</t>
  </si>
  <si>
    <t>Dirty Palm &amp; Trey G</t>
  </si>
  <si>
    <t>CAZZETTE</t>
  </si>
  <si>
    <t>Gareth Emery &amp; Standerwick</t>
  </si>
  <si>
    <t>Vorwerk &amp; Mazare</t>
  </si>
  <si>
    <t>Steve James</t>
  </si>
  <si>
    <t>Unlike Pluto</t>
  </si>
  <si>
    <t>Blasterjaxx</t>
  </si>
  <si>
    <t>Grant</t>
  </si>
  <si>
    <t>KSHMR &amp; Marnik</t>
  </si>
  <si>
    <t>OK Midnight</t>
  </si>
  <si>
    <t>Tom Ferro &amp; Gil Sanders</t>
  </si>
  <si>
    <t>Anevo</t>
  </si>
  <si>
    <t>TwoWorldsApart &amp; Tom Bourra</t>
  </si>
  <si>
    <t>Flosstradamus &amp; Mayhem</t>
  </si>
  <si>
    <t>Loreno Mayer, Edyra &amp; Nickobella</t>
  </si>
  <si>
    <t>Phaera</t>
  </si>
  <si>
    <t>KSHMR &amp; Crossnaders</t>
  </si>
  <si>
    <t>Joey Dale &amp; Adventurer</t>
  </si>
  <si>
    <t>Alex Sonata</t>
  </si>
  <si>
    <t>Big Gigantic</t>
  </si>
  <si>
    <t>Diamond Pistols</t>
  </si>
  <si>
    <t>Grey</t>
  </si>
  <si>
    <t>Miro</t>
  </si>
  <si>
    <t>Toronto Is Broken</t>
  </si>
  <si>
    <t>Lady Bee</t>
  </si>
  <si>
    <t>Laidback Luke × Florian Picasso</t>
  </si>
  <si>
    <t>dwilly</t>
  </si>
  <si>
    <t>Magnificence &amp; Venomenal</t>
  </si>
  <si>
    <t>Slander</t>
  </si>
  <si>
    <t>Banghook</t>
  </si>
  <si>
    <t>MOTi</t>
  </si>
  <si>
    <t>Jyye</t>
  </si>
  <si>
    <t>Justin Caruso</t>
  </si>
  <si>
    <t>Starlyte</t>
  </si>
  <si>
    <t>SPRKZ &amp; Garaw</t>
  </si>
  <si>
    <t>FullMode</t>
  </si>
  <si>
    <t>Axel Jones &amp; Alex Byrne</t>
  </si>
  <si>
    <t>Blvk Sheep</t>
  </si>
  <si>
    <t>Akade &amp; Krimsonn</t>
  </si>
  <si>
    <t>Biometrix</t>
  </si>
  <si>
    <t>Jason Gewalt &amp; Assix</t>
  </si>
  <si>
    <t>WE ARE FURY</t>
  </si>
  <si>
    <t>SLANDER &amp; YOOKiE</t>
  </si>
  <si>
    <t>Post Malone</t>
  </si>
  <si>
    <t>Grant, Anevo &amp; Conro</t>
  </si>
  <si>
    <t>Parker</t>
  </si>
  <si>
    <t>Pegboard Nerds &amp; Spyker</t>
  </si>
  <si>
    <t>MYRNE</t>
  </si>
  <si>
    <t>Hitimpulse</t>
  </si>
  <si>
    <t>Hardwell &amp; Afrojack</t>
  </si>
  <si>
    <t>9lives &amp; Matt Hart</t>
  </si>
  <si>
    <t>Paul Flint</t>
  </si>
  <si>
    <t>Alex Martura</t>
  </si>
  <si>
    <t>Trobi &amp; Boaz van de Beatz</t>
  </si>
  <si>
    <t>Refeci &amp; Robbie Koex</t>
  </si>
  <si>
    <t>Justin Prime &amp; Onderkoffer</t>
  </si>
  <si>
    <t>Uplink</t>
  </si>
  <si>
    <t>NGHTMRE</t>
  </si>
  <si>
    <t>Rahu</t>
  </si>
  <si>
    <t>Kozah</t>
  </si>
  <si>
    <t>Son-J</t>
  </si>
  <si>
    <t>Loreno Mayer</t>
  </si>
  <si>
    <t>Martin Garrix &amp; David Guetta</t>
  </si>
  <si>
    <t>Zomboy</t>
  </si>
  <si>
    <t>Marvin Vogel &amp; TwoWorldsApart</t>
  </si>
  <si>
    <t>ODDEEO + Karma Wears White Ties</t>
  </si>
  <si>
    <t>Humain</t>
  </si>
  <si>
    <t>Reflekt</t>
  </si>
  <si>
    <t>Joe Bermudez</t>
  </si>
  <si>
    <t>G-Eazy</t>
  </si>
  <si>
    <t>Lexxmatiq</t>
  </si>
  <si>
    <t>RØGUENETHVN &amp; Joshua Francois</t>
  </si>
  <si>
    <t>Jordi Rivera × SPRKZ</t>
  </si>
  <si>
    <t>Paris &amp; Simo</t>
  </si>
  <si>
    <t>Darren Styles &amp; Stonebank</t>
  </si>
  <si>
    <t>DELAY.</t>
  </si>
  <si>
    <t>Jimmy Clash &amp; Vanto</t>
  </si>
  <si>
    <t>CALUNDÉ</t>
  </si>
  <si>
    <t>Virus Syndicate</t>
  </si>
  <si>
    <t>DLMT &amp; Ellis</t>
  </si>
  <si>
    <t>RedOne</t>
  </si>
  <si>
    <t>Brunelle</t>
  </si>
  <si>
    <t>Hapoly &amp; Janis</t>
  </si>
  <si>
    <t>Vymvn</t>
  </si>
  <si>
    <t>LAXX</t>
  </si>
  <si>
    <t>vowl.</t>
  </si>
  <si>
    <t>GLDN &amp; Astra</t>
  </si>
  <si>
    <t>Brevis</t>
  </si>
  <si>
    <t>Jay Eskar &amp; Justin Petti</t>
  </si>
  <si>
    <t>Maxim Schunk × Raven &amp; Kreyn</t>
  </si>
  <si>
    <t>Mercer</t>
  </si>
  <si>
    <t>WildVibes &amp; Martin Miller</t>
  </si>
  <si>
    <t>Jack Taylor</t>
  </si>
  <si>
    <t>Jason Gewalt &amp; Uplink</t>
  </si>
  <si>
    <t>Aaron Richards</t>
  </si>
  <si>
    <t>Dante Klein &amp; Dylan Jagger</t>
  </si>
  <si>
    <t>DJ Snake</t>
  </si>
  <si>
    <t>Kill The Noise &amp; Illenium</t>
  </si>
  <si>
    <t>Faxonat &amp; Nick Fox</t>
  </si>
  <si>
    <t>Lucas &amp; Steve × Firebeatz</t>
  </si>
  <si>
    <t>PKCZ® &amp; Snoop Dogg &amp; Yultron</t>
  </si>
  <si>
    <t>STVCKS &amp; Dim Wilder</t>
  </si>
  <si>
    <t>Andrew Belize &amp; Adaptiv</t>
  </si>
  <si>
    <t>Tiësto</t>
  </si>
  <si>
    <t>Feliks Alvin × Harvey Nelson</t>
  </si>
  <si>
    <t>Hardwell &amp; Steve Aoki</t>
  </si>
  <si>
    <t>KRANE</t>
  </si>
  <si>
    <t>Muzzy</t>
  </si>
  <si>
    <t>Syence × Paperwings</t>
  </si>
  <si>
    <t>Bearson</t>
  </si>
  <si>
    <t>Birthdayy Partyy</t>
  </si>
  <si>
    <t>Bishu</t>
  </si>
  <si>
    <t>Brandyn Burnette &amp; dwilly</t>
  </si>
  <si>
    <t>Breathe Carolina &amp; Dropgun</t>
  </si>
  <si>
    <t>Cuebrick &amp; Newclaess</t>
  </si>
  <si>
    <t>Mika Nakashima</t>
  </si>
  <si>
    <t>Enthic</t>
  </si>
  <si>
    <t>Gryffin</t>
  </si>
  <si>
    <t>Hardwell &amp; Wildstylez</t>
  </si>
  <si>
    <t>Hot Shade × Palm Trees</t>
  </si>
  <si>
    <t>Kygo</t>
  </si>
  <si>
    <t>Le Shuuk &amp; Max Lean</t>
  </si>
  <si>
    <t>MYRNE &amp; Grant</t>
  </si>
  <si>
    <t>Nevlin &amp; Richy George</t>
  </si>
  <si>
    <t>SKAN &amp; KRALE</t>
  </si>
  <si>
    <t>Shaan</t>
  </si>
  <si>
    <t>SickStrophe</t>
  </si>
  <si>
    <t>TELYKast &amp; Basko</t>
  </si>
  <si>
    <t>TIFA</t>
  </si>
  <si>
    <t>Tujamo</t>
  </si>
  <si>
    <t>Viceroy</t>
  </si>
  <si>
    <t>W&amp;W + Darren Styles</t>
  </si>
  <si>
    <t>Timmy Trumpet &amp; JETFIRE</t>
  </si>
  <si>
    <t>Kryder</t>
  </si>
  <si>
    <t>Chocolate Puma &amp; Carta</t>
  </si>
  <si>
    <t>Eliminate</t>
  </si>
  <si>
    <t>Hailee Steinfeld &amp; Grey</t>
  </si>
  <si>
    <t>Holl &amp; Rush × Raven &amp; Kreyn</t>
  </si>
  <si>
    <t>Hardwell &amp; KAAZE</t>
  </si>
  <si>
    <t>Hardwell &amp; Suyano</t>
  </si>
  <si>
    <t>2Scratch</t>
  </si>
  <si>
    <t>Hardwell &amp; VINAI</t>
  </si>
  <si>
    <t>Unknown Brain × Rival</t>
  </si>
  <si>
    <t>7 Minutes Dead</t>
  </si>
  <si>
    <t>Aiobahn &amp; RudeLies</t>
  </si>
  <si>
    <t>Apashe</t>
  </si>
  <si>
    <t>Dimitri Vegas &amp; Like Mike, Coone</t>
  </si>
  <si>
    <t>Jonas Blue</t>
  </si>
  <si>
    <t>K/DA</t>
  </si>
  <si>
    <t>Riot Games Music</t>
  </si>
  <si>
    <t>Nicky Romero vs Trilane &amp; Kokaholla</t>
  </si>
  <si>
    <t>ODESZA</t>
  </si>
  <si>
    <t>OrelSan</t>
  </si>
  <si>
    <t>Darren Styles &amp; Dougal</t>
  </si>
  <si>
    <t>Sunstars × Tom &amp; Jame</t>
  </si>
  <si>
    <t>Martin Garrix, Matisse &amp; Sadko</t>
  </si>
  <si>
    <t>KSHMR &amp; KAAZE</t>
  </si>
  <si>
    <t>High 'n' Rich</t>
  </si>
  <si>
    <t>2WEI</t>
  </si>
  <si>
    <t>DOMENO &amp; Karl Sylver</t>
  </si>
  <si>
    <t>Courts &amp; Divite</t>
  </si>
  <si>
    <t>Nonsens</t>
  </si>
  <si>
    <t>SICK INDIVIDUALS &amp; Justin Prime</t>
  </si>
  <si>
    <t>Da Candy × Justin Prime × Onderkoffer</t>
  </si>
  <si>
    <t>Phunk Bias</t>
  </si>
  <si>
    <t>True Damage</t>
  </si>
  <si>
    <t xml:space="preserve">DubVision &amp; Firebeatz </t>
  </si>
  <si>
    <t>Deekey × Nairi</t>
  </si>
  <si>
    <t>Kanye West</t>
  </si>
  <si>
    <t>Luca Testa &amp; PØP CULTUR</t>
  </si>
  <si>
    <t>Friendzone</t>
  </si>
  <si>
    <t>Blackcode &amp; RMCM</t>
  </si>
  <si>
    <t>Afrojack × Fedde Le Grand</t>
  </si>
  <si>
    <t>Kazumi Totaka</t>
  </si>
  <si>
    <t>Celldweller</t>
  </si>
  <si>
    <t>Jasted × Chester Young</t>
  </si>
  <si>
    <t>Manse &amp; JRL</t>
  </si>
  <si>
    <t>Zonderling &amp; Josh Cumbee</t>
  </si>
  <si>
    <t>Blackcode &amp; 9lives</t>
  </si>
  <si>
    <t>Bleu Clair &amp; Ytram</t>
  </si>
  <si>
    <t>Travis Scott</t>
  </si>
  <si>
    <t>Electro House</t>
  </si>
  <si>
    <t>Electro Pop</t>
  </si>
  <si>
    <t>Progressive House</t>
  </si>
  <si>
    <t>Drum &amp; Bass</t>
  </si>
  <si>
    <t>Kawaii Future Bass</t>
  </si>
  <si>
    <t>Big Room</t>
  </si>
  <si>
    <t>Drumstep / Moombahcore</t>
  </si>
  <si>
    <t>Pop / Rock</t>
  </si>
  <si>
    <t>Chillstep</t>
  </si>
  <si>
    <t>Electro Swing</t>
  </si>
  <si>
    <t>Pop</t>
  </si>
  <si>
    <t>Melbourne Bounce</t>
  </si>
  <si>
    <t>Trance</t>
  </si>
  <si>
    <t>Future House / Future Bounce</t>
  </si>
  <si>
    <t>House</t>
  </si>
  <si>
    <t>Deep House</t>
  </si>
  <si>
    <t>Electronica</t>
  </si>
  <si>
    <t>Classique</t>
  </si>
  <si>
    <t>Future Bass</t>
  </si>
  <si>
    <t>Complextro</t>
  </si>
  <si>
    <t>Melodic Dubstep</t>
  </si>
  <si>
    <t>Rock</t>
  </si>
  <si>
    <t>Hip-Hop</t>
  </si>
  <si>
    <t>Rap</t>
  </si>
  <si>
    <t>Easy Listening</t>
  </si>
  <si>
    <t>Dancehall</t>
  </si>
  <si>
    <t>R&amp;B</t>
  </si>
  <si>
    <t>Reggae</t>
  </si>
  <si>
    <t>Funk</t>
  </si>
  <si>
    <t>Blues</t>
  </si>
  <si>
    <t>Trip Hop</t>
  </si>
  <si>
    <t>Pop Françaises / Variété</t>
  </si>
  <si>
    <t>Rap Français</t>
  </si>
  <si>
    <t>Glitch Hop / MidTempo</t>
  </si>
  <si>
    <t>Metal</t>
  </si>
  <si>
    <t>J-Rock</t>
  </si>
  <si>
    <t>J-Pop</t>
  </si>
  <si>
    <t>J-R&amp;B</t>
  </si>
  <si>
    <t>J-Rap</t>
  </si>
  <si>
    <t>Hard Rock</t>
  </si>
  <si>
    <t>Traditional Japanese Music</t>
  </si>
  <si>
    <t>House / Mashup</t>
  </si>
  <si>
    <t>Disco</t>
  </si>
  <si>
    <t>Hard House</t>
  </si>
  <si>
    <t>Electro Funk</t>
  </si>
  <si>
    <t>Electro Rock</t>
  </si>
  <si>
    <t>Tropical House / Brazilian Bass</t>
  </si>
  <si>
    <t>8-Bit House</t>
  </si>
  <si>
    <t>Trap</t>
  </si>
  <si>
    <t>Electro Industrial</t>
  </si>
  <si>
    <t>Dubstep / Brostep / Riddim</t>
  </si>
  <si>
    <t>Alternative</t>
  </si>
  <si>
    <t>Rock Français</t>
  </si>
  <si>
    <t>Soul</t>
  </si>
  <si>
    <t>Chill Out</t>
  </si>
  <si>
    <t>Trapstep / Hybrid Trap</t>
  </si>
  <si>
    <t>Latine</t>
  </si>
  <si>
    <t>Jazz</t>
  </si>
  <si>
    <t>SynthWave</t>
  </si>
  <si>
    <t>Summer Minimal</t>
  </si>
  <si>
    <t>Ochestral Electro</t>
  </si>
  <si>
    <t>Moombahton</t>
  </si>
  <si>
    <t>Indie Dance / Nu Disco</t>
  </si>
  <si>
    <t>K-Pop</t>
  </si>
  <si>
    <t>Tech House</t>
  </si>
  <si>
    <t>Chill Trap</t>
  </si>
  <si>
    <t>Bass House</t>
  </si>
  <si>
    <t>Heaven Trap</t>
  </si>
  <si>
    <t>Breakbeat</t>
  </si>
  <si>
    <t>Future Pop</t>
  </si>
  <si>
    <t>Hard Style</t>
  </si>
  <si>
    <t>Happy Hardcore</t>
  </si>
  <si>
    <t>Latina House</t>
  </si>
  <si>
    <t>Jungle Terror</t>
  </si>
  <si>
    <t>Reggaeton</t>
  </si>
  <si>
    <t>Ghetto House</t>
  </si>
  <si>
    <t>Psy House</t>
  </si>
  <si>
    <t>Psy Trance</t>
  </si>
  <si>
    <t>K-Trap</t>
  </si>
  <si>
    <t>Neo Trance</t>
  </si>
  <si>
    <t>Hard Bass</t>
  </si>
  <si>
    <t>Lofi Hip Hop</t>
  </si>
  <si>
    <t>?</t>
  </si>
  <si>
    <t>MUSICAL FREEDOM</t>
  </si>
  <si>
    <t>ULTRA</t>
  </si>
  <si>
    <t>WMG</t>
  </si>
  <si>
    <t>-</t>
  </si>
  <si>
    <t>THE DISTRICT</t>
  </si>
  <si>
    <t>SPINNIN'</t>
  </si>
  <si>
    <t>NCS</t>
  </si>
  <si>
    <t>REVEALED</t>
  </si>
  <si>
    <t>PANDA FUNK</t>
  </si>
  <si>
    <t>ARMIND</t>
  </si>
  <si>
    <t>ETNA MUSIC / MUSICALLSTARS</t>
  </si>
  <si>
    <t>HOUSESESSION</t>
  </si>
  <si>
    <t>ARMADA TRICE</t>
  </si>
  <si>
    <t>WALL</t>
  </si>
  <si>
    <t>ARMADA MUSIC</t>
  </si>
  <si>
    <t>MONSTERCAT</t>
  </si>
  <si>
    <t>2UBE</t>
  </si>
  <si>
    <t>ASTRALWERKS</t>
  </si>
  <si>
    <t>PRMD</t>
  </si>
  <si>
    <t>FULL DROP NETWORK</t>
  </si>
  <si>
    <t>SMASH THE HOUSE</t>
  </si>
  <si>
    <t>SCORPIO</t>
  </si>
  <si>
    <t>IMAGINETUNEZ</t>
  </si>
  <si>
    <t>GOLDRUSH</t>
  </si>
  <si>
    <t>PHILOSOPHY</t>
  </si>
  <si>
    <t>DOORN</t>
  </si>
  <si>
    <t>ARMADA ZOUK (EX. ZOUK REC.)</t>
  </si>
  <si>
    <t>OXYGEN</t>
  </si>
  <si>
    <t>FLY EYE</t>
  </si>
  <si>
    <t>DAILY EARFOOD</t>
  </si>
  <si>
    <t>GHOSTLY (KILL THE COPYRIGHT) / NEWGAMEPLUS</t>
  </si>
  <si>
    <t>SONY MUSIC</t>
  </si>
  <si>
    <t>LANTIS</t>
  </si>
  <si>
    <t>ENHANCED</t>
  </si>
  <si>
    <t>WAKE YOUR MIND</t>
  </si>
  <si>
    <t>OKAMI</t>
  </si>
  <si>
    <t>KONTOR</t>
  </si>
  <si>
    <t>THP MUSIC</t>
  </si>
  <si>
    <t>PLAYBOX</t>
  </si>
  <si>
    <t>ARMADA CAPTIVATING</t>
  </si>
  <si>
    <t>SGM CREW</t>
  </si>
  <si>
    <t>ULTRA / PANDA FUNK</t>
  </si>
  <si>
    <t>PANDA FUNK / PRMD / ULTRA</t>
  </si>
  <si>
    <t>BELIEVE HOUSE</t>
  </si>
  <si>
    <t>ARGOFOX</t>
  </si>
  <si>
    <t>THIVA BVBA</t>
  </si>
  <si>
    <t>MAD DECENT</t>
  </si>
  <si>
    <t>SKINK</t>
  </si>
  <si>
    <t>SPRS</t>
  </si>
  <si>
    <t>SPINNIN' DEEP</t>
  </si>
  <si>
    <t>THE POOTY CLUB</t>
  </si>
  <si>
    <t>ATLANTIC</t>
  </si>
  <si>
    <t>WOLV</t>
  </si>
  <si>
    <t>SEEKING BLUE</t>
  </si>
  <si>
    <t>SEEKING BLUE / MCMXCV</t>
  </si>
  <si>
    <t>LIQUICITY</t>
  </si>
  <si>
    <t>ATLANTIC / WMG</t>
  </si>
  <si>
    <t>PROTOCOL</t>
  </si>
  <si>
    <t>SILVER SKIES / SYMPHONIC DISTRIBUTION</t>
  </si>
  <si>
    <t>MAINSTAGE MUSIC</t>
  </si>
  <si>
    <t>PLAY ME TOO</t>
  </si>
  <si>
    <t>INTERSCOPE</t>
  </si>
  <si>
    <t>COLOSSAL</t>
  </si>
  <si>
    <t>ELYSIAN</t>
  </si>
  <si>
    <t>FUTURE HOUSE MUSIC</t>
  </si>
  <si>
    <t>ZEMIXX</t>
  </si>
  <si>
    <t>ASOT</t>
  </si>
  <si>
    <t>SPINNIN' PREMIUM</t>
  </si>
  <si>
    <t>GOOD GAME</t>
  </si>
  <si>
    <t>RIDGE</t>
  </si>
  <si>
    <t>BORN</t>
  </si>
  <si>
    <t>OWSLA</t>
  </si>
  <si>
    <t>SQUAD</t>
  </si>
  <si>
    <t>HALFWAY HOUSE</t>
  </si>
  <si>
    <t>DIM MAK</t>
  </si>
  <si>
    <t>HEXAGON</t>
  </si>
  <si>
    <t>BECAUSE MUSIC</t>
  </si>
  <si>
    <t>STMPD</t>
  </si>
  <si>
    <t>SPINNIN' TALENT POOL</t>
  </si>
  <si>
    <t>MJJ PROD.</t>
  </si>
  <si>
    <t>PERFECT HAVOC LIMITED</t>
  </si>
  <si>
    <t>ART &amp; SOUND</t>
  </si>
  <si>
    <t>PROXIMITY</t>
  </si>
  <si>
    <t>EXPORT ELITE</t>
  </si>
  <si>
    <t>MSC SOUNDS</t>
  </si>
  <si>
    <t>BOURNE</t>
  </si>
  <si>
    <t>EXCLUSIVE TUNES NETWORK</t>
  </si>
  <si>
    <t>OWSLA / BIG BEAT</t>
  </si>
  <si>
    <t>NEMATIC</t>
  </si>
  <si>
    <t>FUTURE HOUSE / FUTURE HOUSE RECORDS</t>
  </si>
  <si>
    <t>NEXTGEN</t>
  </si>
  <si>
    <t>TURNITUP MUSIC</t>
  </si>
  <si>
    <t>CRIME KITCHEN</t>
  </si>
  <si>
    <t>MOSHBIT</t>
  </si>
  <si>
    <t>SHOWLAND</t>
  </si>
  <si>
    <t>S2</t>
  </si>
  <si>
    <t>LAVISH</t>
  </si>
  <si>
    <t>OTODAYO (OTOSUPA)</t>
  </si>
  <si>
    <t>COLUMBIA / DISRUPTOR</t>
  </si>
  <si>
    <t>GLITCH HOP COMMUNITY</t>
  </si>
  <si>
    <t>WIND-UP</t>
  </si>
  <si>
    <t>PARLOPHONE</t>
  </si>
  <si>
    <t>REPUBLIC</t>
  </si>
  <si>
    <t>BONFIRE</t>
  </si>
  <si>
    <t>FILTHY DROPS</t>
  </si>
  <si>
    <t>AIRWAVE MUSIC</t>
  </si>
  <si>
    <t>BINARY</t>
  </si>
  <si>
    <t>SICK &amp; SOUND</t>
  </si>
  <si>
    <t>JASBA</t>
  </si>
  <si>
    <t>DEFSTAR</t>
  </si>
  <si>
    <t>INFINITY</t>
  </si>
  <si>
    <t>DETAIL CO.</t>
  </si>
  <si>
    <t>BANZAI</t>
  </si>
  <si>
    <t>THRIVE MUSIC</t>
  </si>
  <si>
    <t>FATED</t>
  </si>
  <si>
    <t>RIOT GAMES</t>
  </si>
  <si>
    <t>THE REEF</t>
  </si>
  <si>
    <t>ELEMENTAL</t>
  </si>
  <si>
    <t>JOMPA</t>
  </si>
  <si>
    <t>METANON MUSIC</t>
  </si>
  <si>
    <t>FUTURIZED</t>
  </si>
  <si>
    <t>DUBSET</t>
  </si>
  <si>
    <t>UPRISE / SPINNIN'</t>
  </si>
  <si>
    <t>BRED'N BUTTER</t>
  </si>
  <si>
    <t>WILDFIRE</t>
  </si>
  <si>
    <t>HELDEEP</t>
  </si>
  <si>
    <t>OTODAYO</t>
  </si>
  <si>
    <t>ATLANTIC / EFFESS / SPINNIN'</t>
  </si>
  <si>
    <t>WHO'S AFRAID OF 138</t>
  </si>
  <si>
    <t>DROM</t>
  </si>
  <si>
    <t>GAMECHOPS</t>
  </si>
  <si>
    <t>BIG BEAT</t>
  </si>
  <si>
    <t>ILLICIT</t>
  </si>
  <si>
    <t>SPARKS GLOBAL</t>
  </si>
  <si>
    <t>MAXXIMIZE</t>
  </si>
  <si>
    <t>POWER AND LIGHTS</t>
  </si>
  <si>
    <t>CIRCUS</t>
  </si>
  <si>
    <t>FUTURE HOUSE MUSIC / NCS</t>
  </si>
  <si>
    <t>NINETY9LIVES</t>
  </si>
  <si>
    <t>FATED / FUTURE HOUSE / FUTURE HOUSE RECORDS</t>
  </si>
  <si>
    <t>EDS PROD.</t>
  </si>
  <si>
    <t>FONK</t>
  </si>
  <si>
    <t>ROCKSTAR</t>
  </si>
  <si>
    <t>DISCO:WAX</t>
  </si>
  <si>
    <t>NETTWERK PROD.</t>
  </si>
  <si>
    <t>CLOUDHEAD</t>
  </si>
  <si>
    <t>HEXAGON / SPINNIN'</t>
  </si>
  <si>
    <t>KERNKRAFT</t>
  </si>
  <si>
    <t>MADD THING</t>
  </si>
  <si>
    <t>MCMXCV LTD</t>
  </si>
  <si>
    <t>HOPELESS</t>
  </si>
  <si>
    <t>ILLICIT / INFINITY</t>
  </si>
  <si>
    <t>DSV AUDIO</t>
  </si>
  <si>
    <t>MER</t>
  </si>
  <si>
    <t>ILLICIT / HOUSE PLANET</t>
  </si>
  <si>
    <t>HISCORE</t>
  </si>
  <si>
    <t>MIRAGE</t>
  </si>
  <si>
    <t>FUTURE HOUSE BOMBS</t>
  </si>
  <si>
    <t>IT'S ON THE HOUSE</t>
  </si>
  <si>
    <t>GARUDA</t>
  </si>
  <si>
    <t>TRACKS TO THE MAX</t>
  </si>
  <si>
    <t>GHOSTLY (KILL THE COPYRIGHT)</t>
  </si>
  <si>
    <t>CHILLED OUT TRACKS / PARANOVA</t>
  </si>
  <si>
    <t>GEOUSUS</t>
  </si>
  <si>
    <t>CELL</t>
  </si>
  <si>
    <t>ARMADA ZOUK</t>
  </si>
  <si>
    <t>HAWK EYE</t>
  </si>
  <si>
    <t>REVEALED / ARMADA MUSIC</t>
  </si>
  <si>
    <t>GOLDKID</t>
  </si>
  <si>
    <t>INVOLVE</t>
  </si>
  <si>
    <t>EDMTV</t>
  </si>
  <si>
    <t>FUTURE HOUSE MUSIC (LYD)</t>
  </si>
  <si>
    <t>CENTRAL STATION</t>
  </si>
  <si>
    <t>ROTATE</t>
  </si>
  <si>
    <t>SHARP SOUNDS</t>
  </si>
  <si>
    <t>SPINNIN' REMIXES</t>
  </si>
  <si>
    <t>WONDERLUST</t>
  </si>
  <si>
    <t>ANCHOR POINT</t>
  </si>
  <si>
    <t>LOST &amp; CIE / ULTRA</t>
  </si>
  <si>
    <t>COLUMBIA / POPCULTUR</t>
  </si>
  <si>
    <t>LOWLY. (LOWLY PALACE)</t>
  </si>
  <si>
    <t>FATED / LUSH</t>
  </si>
  <si>
    <t>BITBIRD</t>
  </si>
  <si>
    <t>CELL / NIK COOPER</t>
  </si>
  <si>
    <t>SPACE PARTY</t>
  </si>
  <si>
    <t>JOYTIME COLLECTIVE</t>
  </si>
  <si>
    <t>VANTAGE</t>
  </si>
  <si>
    <t>FUZION MUZIK</t>
  </si>
  <si>
    <t>URBAN STARS</t>
  </si>
  <si>
    <t>TRAP CORDS</t>
  </si>
  <si>
    <t>OWSLA (SUMERIAN)</t>
  </si>
  <si>
    <t>CAFE DE LA DANSE</t>
  </si>
  <si>
    <t>NIK COOPER</t>
  </si>
  <si>
    <t>AUDIMUS</t>
  </si>
  <si>
    <t>TUVALI</t>
  </si>
  <si>
    <t>IMMINENT</t>
  </si>
  <si>
    <t>SEEKING BLUE / BASSCO</t>
  </si>
  <si>
    <t>PUREGOLD</t>
  </si>
  <si>
    <t>EDM EMBASSY</t>
  </si>
  <si>
    <t>LAFORCE / LOWLY. (LOWLY PALACE)</t>
  </si>
  <si>
    <t>QUARTZO</t>
  </si>
  <si>
    <t>DISCIPLE</t>
  </si>
  <si>
    <t>FUTURE HOUSE CLOUD</t>
  </si>
  <si>
    <t>ARMADA DEEP</t>
  </si>
  <si>
    <t>REVERSE</t>
  </si>
  <si>
    <t>TRAP CITY</t>
  </si>
  <si>
    <t>ASYLUM / MAJOR TOM'S</t>
  </si>
  <si>
    <t>SHOMI</t>
  </si>
  <si>
    <t>FUTURE HOUSE RECORDS</t>
  </si>
  <si>
    <t>EMNETWORK</t>
  </si>
  <si>
    <t>EYE TO EYE</t>
  </si>
  <si>
    <t>NEW DAWN COLLECTIVE</t>
  </si>
  <si>
    <t>EXPOSED</t>
  </si>
  <si>
    <t>FUTURE'S FINEST</t>
  </si>
  <si>
    <t>VIRGIN</t>
  </si>
  <si>
    <t>REFUNE MUSIC</t>
  </si>
  <si>
    <t>TNC</t>
  </si>
  <si>
    <t>CASABLANCA</t>
  </si>
  <si>
    <t>MATERIA COLLECTIVE / TINY WAVES / GAMECHOPS</t>
  </si>
  <si>
    <t>WMG / BIG BEAT</t>
  </si>
  <si>
    <t>#DLDKMUSIC</t>
  </si>
  <si>
    <t>VIRGIN / REVEALED</t>
  </si>
  <si>
    <t>SOULVENT</t>
  </si>
  <si>
    <t>JUMPING SOUNDS / MELBOURNE BEATS / NIK COOPER</t>
  </si>
  <si>
    <t>YOUNG GODS</t>
  </si>
  <si>
    <t>VIPER</t>
  </si>
  <si>
    <t>OSTEREO</t>
  </si>
  <si>
    <t>POLYDOR / UMG</t>
  </si>
  <si>
    <t>EDM FACTORY</t>
  </si>
  <si>
    <t>MAU5TRAP</t>
  </si>
  <si>
    <t>YUNIZON</t>
  </si>
  <si>
    <t>SPINNIN' COPYRIGHT FREE MUSIC</t>
  </si>
  <si>
    <t>NINE</t>
  </si>
  <si>
    <t>RAD SCIENCE</t>
  </si>
  <si>
    <t>RUSHDOWN</t>
  </si>
  <si>
    <t>EPIC</t>
  </si>
  <si>
    <t>ETERNAL MUSIC PROD.</t>
  </si>
  <si>
    <t>ATLANTIC / PLEASE REWIND</t>
  </si>
  <si>
    <t>RCA</t>
  </si>
  <si>
    <t>MASTARD</t>
  </si>
  <si>
    <t>SNIPPET</t>
  </si>
  <si>
    <t>INTERSTELLAR LABEL</t>
  </si>
  <si>
    <t>SPOTTED</t>
  </si>
  <si>
    <t>AUDIMUS / FUTURE HOUSE BOMBS</t>
  </si>
  <si>
    <t>DJ-WORLD</t>
  </si>
  <si>
    <t>ABSYS</t>
  </si>
  <si>
    <t>DHARMA</t>
  </si>
  <si>
    <t>TASTY</t>
  </si>
  <si>
    <t>VANTAGE / FUTURE TALENTS</t>
  </si>
  <si>
    <t>MUSICAL MADNESS (2-DUTCH)</t>
  </si>
  <si>
    <t>RECORD UNION</t>
  </si>
  <si>
    <t>OWL FUTURE / CHAZE THE BLAZE</t>
  </si>
  <si>
    <t>CONTAGIOUS</t>
  </si>
  <si>
    <t>Q-DANCE / ULTRA</t>
  </si>
  <si>
    <t>FIREPOWER</t>
  </si>
  <si>
    <t>SCANTRAXX</t>
  </si>
  <si>
    <t>AUDIMUS / CHAZE THE BLAZE / OWL FUTURE</t>
  </si>
  <si>
    <t>REVEALED / SPINNIN'</t>
  </si>
  <si>
    <t>HUGE NETWORK</t>
  </si>
  <si>
    <t>AFTERMATH / INTERSCOPE / TOP DAWG ENT.</t>
  </si>
  <si>
    <t>Q-DANCE</t>
  </si>
  <si>
    <t>FUTURE GENERATION (TNC)</t>
  </si>
  <si>
    <t>TRITONE</t>
  </si>
  <si>
    <t>B1 / ULTRA</t>
  </si>
  <si>
    <t>THE GREENROOM (2-DUTCH)</t>
  </si>
  <si>
    <t>HERBALIST</t>
  </si>
  <si>
    <t>FINAL BOSS MUSIC</t>
  </si>
  <si>
    <t>ICON</t>
  </si>
  <si>
    <t>FEARLESS</t>
  </si>
  <si>
    <t>BURNING BOAT</t>
  </si>
  <si>
    <t>ASTRAL LABEL</t>
  </si>
  <si>
    <t>JOMPSTA POP</t>
  </si>
  <si>
    <t>CACHETTENOTES</t>
  </si>
  <si>
    <t>WAVFORME / COMPLLEGE</t>
  </si>
  <si>
    <t>KEYZAR ENT.</t>
  </si>
  <si>
    <t>THE BEARDED MAN</t>
  </si>
  <si>
    <t>LYON</t>
  </si>
  <si>
    <t>SOLA</t>
  </si>
  <si>
    <t>TRIBAL TRAP</t>
  </si>
  <si>
    <t>THE ARCADIUM</t>
  </si>
  <si>
    <t>KEEP IT ON THE LOLO / BECAUSE MUSIC</t>
  </si>
  <si>
    <t>ENLIGHT</t>
  </si>
  <si>
    <t>NEVER SAY DIE</t>
  </si>
  <si>
    <t>VOCALLECTIVE</t>
  </si>
  <si>
    <t>DARKLIGHT</t>
  </si>
  <si>
    <t>GHOSTS &amp; SKULLS</t>
  </si>
  <si>
    <t>STRANGE FRUITS</t>
  </si>
  <si>
    <t>T DOT MUSIC / SUNSET ENT.</t>
  </si>
  <si>
    <t>STORM / BIP RECORDS</t>
  </si>
  <si>
    <t>BIG &amp; DIRTY</t>
  </si>
  <si>
    <t>SOUND IN MOTION</t>
  </si>
  <si>
    <t>CHILL PLANET</t>
  </si>
  <si>
    <t>2101 RECORDS</t>
  </si>
  <si>
    <t>ANIMEVIBE</t>
  </si>
  <si>
    <t>RAMPAGE</t>
  </si>
  <si>
    <t>SATIV</t>
  </si>
  <si>
    <t>CYB3RPVNK</t>
  </si>
  <si>
    <t>SYMPHONIC DISTRIBUTION</t>
  </si>
  <si>
    <t>GLOBAL LEAGUE</t>
  </si>
  <si>
    <t>OTODAYO (OTORUKI)</t>
  </si>
  <si>
    <t>EONITY</t>
  </si>
  <si>
    <t>HEROIC</t>
  </si>
  <si>
    <t>GLOW</t>
  </si>
  <si>
    <t>CRISPY CRUST</t>
  </si>
  <si>
    <t>MIXMASH</t>
  </si>
  <si>
    <t>SOURCE</t>
  </si>
  <si>
    <t>FLORALIUM</t>
  </si>
  <si>
    <t>OWL FUTURE</t>
  </si>
  <si>
    <t>MIXED KIDS</t>
  </si>
  <si>
    <t>JOYTIME COLLECTIVE / ASYLUM</t>
  </si>
  <si>
    <t>LE COMPTOIR AUDITIF</t>
  </si>
  <si>
    <t>DIVERSITY (COMPLEXITY)</t>
  </si>
  <si>
    <t>OLOSAI</t>
  </si>
  <si>
    <t>MIXMASH DEEP</t>
  </si>
  <si>
    <t>FRQUNCY</t>
  </si>
  <si>
    <t>BIG HEAT ENT.</t>
  </si>
  <si>
    <t>AESTHETE</t>
  </si>
  <si>
    <t>BLNK MUSIC</t>
  </si>
  <si>
    <t>BMG RIGHTS MANAGEMENT</t>
  </si>
  <si>
    <t>LOWLY.</t>
  </si>
  <si>
    <t>DARKROOM</t>
  </si>
  <si>
    <t>FRESH TUNES</t>
  </si>
  <si>
    <t>SONY MUSIC / ULTRA</t>
  </si>
  <si>
    <t>AXTONE</t>
  </si>
  <si>
    <t>HIIIGHER</t>
  </si>
  <si>
    <t>MELOFAKTUR UG</t>
  </si>
  <si>
    <t>FYE MUSIC</t>
  </si>
  <si>
    <t>TRAP NATION</t>
  </si>
  <si>
    <t>KRYTERIA</t>
  </si>
  <si>
    <t>ALT:VISION</t>
  </si>
  <si>
    <t>MOST ADDICTIVE</t>
  </si>
  <si>
    <t>KANNIBALEN</t>
  </si>
  <si>
    <t>AFRICANISM (YELLOW PROD.)</t>
  </si>
  <si>
    <t>AFTR:HRS</t>
  </si>
  <si>
    <t>POSITIVA</t>
  </si>
  <si>
    <t>RIOT GAMES / STONE MUSIC</t>
  </si>
  <si>
    <t>INHARMONY</t>
  </si>
  <si>
    <t>COUNTER</t>
  </si>
  <si>
    <t>TUNED THEORY</t>
  </si>
  <si>
    <t>BANZAI LAB</t>
  </si>
  <si>
    <t>PARAMETRIC / HEXAGON</t>
  </si>
  <si>
    <t>RAVE CULTURE</t>
  </si>
  <si>
    <t>RAVE CULTURE / AVEX EDM</t>
  </si>
  <si>
    <t>ANJUNABEATS / ARMIND</t>
  </si>
  <si>
    <t>LUMINOUS BEINGS</t>
  </si>
  <si>
    <t>COMPANY TEN / EPIC</t>
  </si>
  <si>
    <t>REACHING ALTITUDE</t>
  </si>
  <si>
    <t>SPINNIN' NEXT</t>
  </si>
  <si>
    <t>ARMADA SUBJEKT</t>
  </si>
  <si>
    <t>DIVERSITY</t>
  </si>
  <si>
    <t>COLUMBIA (SONY)</t>
  </si>
  <si>
    <t>ESSENTIALS</t>
  </si>
  <si>
    <t>ENTER</t>
  </si>
  <si>
    <t>UNIVERSAL</t>
  </si>
  <si>
    <t>CATCH &amp; RELEASE</t>
  </si>
  <si>
    <t>POSITION MUSIC</t>
  </si>
  <si>
    <t>PINNACLE COLLECTIVE</t>
  </si>
  <si>
    <t>ARMADA ELECTRONIC ELEMENTS</t>
  </si>
  <si>
    <t>WOODENT HAT</t>
  </si>
  <si>
    <t>ROC-A-FELLA</t>
  </si>
  <si>
    <t>KILLABITE MEDIA</t>
  </si>
  <si>
    <t>EFFECTIVE / HEXAGON</t>
  </si>
  <si>
    <t>KULTURE MUSIC</t>
  </si>
  <si>
    <t>AWAKEN</t>
  </si>
  <si>
    <t>ELECTRONIC NATURE</t>
  </si>
  <si>
    <t>VIRGIN / HEXAGON</t>
  </si>
  <si>
    <t>BARCLAY</t>
  </si>
  <si>
    <t>MOM+POP</t>
  </si>
  <si>
    <t>TIME MACHINE</t>
  </si>
  <si>
    <t>DISCIPLE ROUND TABLE</t>
  </si>
  <si>
    <t>GENERATION HEX</t>
  </si>
  <si>
    <t>WMG / WARNER RECORDS</t>
  </si>
  <si>
    <t>AVANT GARDEN / ISLAND RECORDS</t>
  </si>
  <si>
    <t>CACTUS JACK / EPIC / GRAND HUSTLE / SONY MUSIC</t>
  </si>
  <si>
    <t>OPHELIA</t>
  </si>
  <si>
    <t>iTunes Media/Music/3LAU/Five Voices _ Mashup [Single]/Five Voices _ Mashup.mp3</t>
  </si>
  <si>
    <t>iTunes Media/Music/3LAU/We Came To Bang [Single]/We Came To Bang [Original Mix].mp3</t>
  </si>
  <si>
    <t>iTunes Media/Music/Adam K/Come Alive [Single]/Come Alive.mp3</t>
  </si>
  <si>
    <t>iTunes Media/Music/Adam Lambert/Ghost Town [Single]/Ghost Town [Tritonal Remix].mp3</t>
  </si>
  <si>
    <t>iTunes Media/Music/Adam Tell/Two Somethings [Single]/Two Somethings.mp3</t>
  </si>
  <si>
    <t>iTunes Media/Music/Aerion/Stellar [Single]/Stellar.mp3</t>
  </si>
  <si>
    <t>iTunes Media/Music/Afrojack/As Your Friend [Single]/As Your Friend.mp3</t>
  </si>
  <si>
    <t>iTunes Media/Music/Afrojack &amp; Martin Garrix/Turn Up The Speakers [Single]/Turn Up The Speakers [Original Mix].mp3</t>
  </si>
  <si>
    <t>iTunes Media/Music/Alan Walker/Fade [Single]/Fade.mp3</t>
  </si>
  <si>
    <t>iTunes Media/Music/ALB/Whispers Under The Moonlight [Single]/Whispers Under The Moonlight.mp3</t>
  </si>
  <si>
    <t>iTunes Media/Music/Alex Clare/Too Close [Single]/Too Close.mp3</t>
  </si>
  <si>
    <t>iTunes Media/Music/Allure/Pretty Bad Day [Single]/Pretty Bad Day.mp3</t>
  </si>
  <si>
    <t>iTunes Media/Music/Aloe Blacc/Wake Me Up [EP]/The Man.mp3</t>
  </si>
  <si>
    <t>iTunes Media/Music/Alpharock &amp; JAGGS/Bassface [Single]/Bassface [Original Mix].mp3</t>
  </si>
  <si>
    <t>iTunes Media/Music/Anders Crawn &amp; Dirty Palm/Violence [Single]/Violence [Original Mix].mp3</t>
  </si>
  <si>
    <t>iTunes Media/Music/ANDR3X/Together We Shine [Remix]/Together We Shine [Kevin Breton Remi.mp3</t>
  </si>
  <si>
    <t>iTunes Media/Music/Andrew Rayel/Daylight [Remix]/Daylight [Club Mix].mp3</t>
  </si>
  <si>
    <t>iTunes Media/Music/Andrew Rayel &amp; Mark Sixma/Chased [Single]/Chased [Original Mix].mp3</t>
  </si>
  <si>
    <t>iTunes Media/Music/ANGEMI/Closure [Single]/Closure [Original Mix].mp3</t>
  </si>
  <si>
    <t>iTunes Media/Music/Anton Liss/Future House Session Vol. 2/Yeah [Original Mix].mp3</t>
  </si>
  <si>
    <t>iTunes Media/Music/APA/Lost At Sea [Single]/Lost At Sea.mp3</t>
  </si>
  <si>
    <t>iTunes Media/Music/Approaching Nirvana/AИimals/01 Aim For Me.mp3</t>
  </si>
  <si>
    <t>iTunes Media/Music/Approaching Nirvana/AИimals/02 Memories Of You.mp3</t>
  </si>
  <si>
    <t>iTunes Media/Music/Approaching Nirvana/AИimals/03 Mountains.mp3</t>
  </si>
  <si>
    <t>iTunes Media/Music/Approaching Nirvana/AИimals/04 A Single Day.mp3</t>
  </si>
  <si>
    <t>iTunes Media/Music/Approaching Nirvana/AИimals/05 Derp.mp3</t>
  </si>
  <si>
    <t>iTunes Media/Music/Approaching Nirvana/AИimals/06 Scorpion.mp3</t>
  </si>
  <si>
    <t>iTunes Media/Music/Approaching Nirvana/AИimals/07 These Last Days.mp3</t>
  </si>
  <si>
    <t>iTunes Media/Music/Approaching Nirvana/AИimals/08 Borealis.mp3</t>
  </si>
  <si>
    <t>iTunes Media/Music/Approaching Nirvana/AИimals/09 The Field.mp3</t>
  </si>
  <si>
    <t>iTunes Media/Music/Approaching Nirvana/AИimals/10 Celtic Rumors.mp3</t>
  </si>
  <si>
    <t>iTunes Media/Music/Approaching Nirvana/AИimals/11 Keeps Me Breathing.mp3</t>
  </si>
  <si>
    <t>iTunes Media/Music/Approaching Nirvana/AИimals/12 Their Story.mp3</t>
  </si>
  <si>
    <t>iTunes Media/Music/Approaching Nirvana/AИimals/13 Virtual Is Where We Live.mp3</t>
  </si>
  <si>
    <t>iTunes Media/Music/Approaching Nirvana/AИimals/14 Zero Cool.mp3</t>
  </si>
  <si>
    <t>iTunes Media/Music/Approaching Nirvana/AИimals/15 I'm On Fire.mp3</t>
  </si>
  <si>
    <t>iTunes Media/Music/Approaching Nirvana/AИimals/16 Every Little Symbol.mp3</t>
  </si>
  <si>
    <t>iTunes Media/Music/Approaching Nirvana/AИimals/17 Turn Me On.mp3</t>
  </si>
  <si>
    <t>iTunes Media/Music/Approaching Nirvana/AИimals/18 Shifting Tides.mp3</t>
  </si>
  <si>
    <t>iTunes Media/Music/Approaching Nirvana/AИimals/19 Almost Blue.mp3</t>
  </si>
  <si>
    <t>iTunes Media/Music/Approaching Nirvana/AИimals/20 I'm Going Home.mp3</t>
  </si>
  <si>
    <t>iTunes Media/Music/Approaching Nirvana/AИimals/21 Aim For Me [Instrumental].mp3</t>
  </si>
  <si>
    <t>iTunes Media/Music/Approaching Nirvana/AИimals/22 Distorted Glass [Bonus Track].mp3</t>
  </si>
  <si>
    <t>iTunes Media/Music/Apster &amp; Deuces/Blackbox [Single]/Blackbox [Original Mix].mp3</t>
  </si>
  <si>
    <t>iTunes Media/Music/ARICK &amp; DUNNO/Black Rope [Single]/Black Rope [Original Mix].mp3</t>
  </si>
  <si>
    <t>iTunes Media/Music/Armin van Buuren/Another You [Remix]/Another You [Headhunterz Remix].mp3</t>
  </si>
  <si>
    <t>iTunes Media/Music/Arty/Together We Are [Remix]/Together We Are [DM3 Remix].mp3</t>
  </si>
  <si>
    <t>iTunes Media/Music/Astronaut/Champions [Remix]/Champions [WRLD Remix].mp3</t>
  </si>
  <si>
    <t>iTunes Media/Music/Astronaut/Feronia [Single]/Feronia.mp3</t>
  </si>
  <si>
    <t>iTunes Media/Music/Au5/Inside [Single]/Inside.mp3</t>
  </si>
  <si>
    <t>iTunes Media/Music/Aubrey Whitefield/Every Cloud [Remix]/Every Cloud [J.G.F Remix].mp3</t>
  </si>
  <si>
    <t>iTunes Media/Music/Audien/Insomnia [Single]/Insomnia.mp3</t>
  </si>
  <si>
    <t>iTunes Media/Music/Avicii/Hey Brother [Single]/Hey Brother.mp3</t>
  </si>
  <si>
    <t>iTunes Media/Music/Avicii/Levels [Single]/Levels.mp3</t>
  </si>
  <si>
    <t>iTunes Media/Music/Avicii/The Nights [Single]/The Nights.mp3</t>
  </si>
  <si>
    <t>iTunes Media/Music/OLWIK/Waiting For Love [Cover]/Waiting For Love [Cover].mp3</t>
  </si>
  <si>
    <t>iTunes Media/Music/Avicii/Waiting For Love [Single]/Waiting For Love.mp3</t>
  </si>
  <si>
    <t>iTunes Media/Music/Avicii/Wake Me Up [Single]/Wake Me Up.mp3</t>
  </si>
  <si>
    <t>iTunes Media/Music/Avicii V.S Nicky Romero/I Could Be The One [Single]/I Could Be The One.mp3</t>
  </si>
  <si>
    <t>iTunes Media/Music/Axwell Λ Ingrosso/Something New [Single]/Something New.mp3</t>
  </si>
  <si>
    <t>iTunes Media/Music/Yuksek/Here Comes The Hotstepper [Single]/Here Comes The Hotstepper [Evian Ver.m4a</t>
  </si>
  <si>
    <t>iTunes Media/Music/Bad Meets Evil/Lighters [Single]/Lighters.mp3</t>
  </si>
  <si>
    <t>iTunes Media/Music/Bass King &amp; Banghook/INFERNO [Single]/INFERNO [Original Mix].mp3</t>
  </si>
  <si>
    <t>iTunes Media/Music/Bassjackers/Like That [Single]/Like That [Original Mix].mp3</t>
  </si>
  <si>
    <t>iTunes Media/Music/Bastille/Things We Lost In The Fire [Single]/Things We Lost In The Fire.mp3</t>
  </si>
  <si>
    <t>iTunes Media/Music/Basto/Again And Again [Single]/Again And Again.mp3</t>
  </si>
  <si>
    <t>iTunes Media/Music/Basto/CloudBreaker [Single]/CloudBreaker.mp3</t>
  </si>
  <si>
    <t>iTunes Media/Music/Basto/Dance With Me [Single]/Dance With Me [Original Mix].mp3</t>
  </si>
  <si>
    <t>iTunes Media/Music/Basto/Hold You [Single]/Hold You.mp3</t>
  </si>
  <si>
    <t>iTunes Media/Music/Basto/I Rave You [Single]/I Rave You [Original Mix].mp3</t>
  </si>
  <si>
    <t>iTunes Media/Music/Basto/Keep On Rockin [Single]/Keep On Rockin.mp3</t>
  </si>
  <si>
    <t>iTunes Media/Music/Basto/Stormchaser [Single]/Stormchaser.mp3</t>
  </si>
  <si>
    <t>iTunes Media/Music/Beat Assailant/Rain Or Shine [Single]/Rain Or Shine.mp3</t>
  </si>
  <si>
    <t>iTunes Media/Music/Beat Assailant/Run [Single]/Run [Clip Version].mp3</t>
  </si>
  <si>
    <t>iTunes Media/Music/Beatex/Reflections [Single]/Reflections [Original Mix].mp3</t>
  </si>
  <si>
    <t>iTunes Media/Music/Ben Gold/Atomic [Single]/Atomic.mp3</t>
  </si>
  <si>
    <t>iTunes Media/Music/Beyoncé/Run The World (Girls) [Single]/Run The World (Girls).mp3</t>
  </si>
  <si>
    <t>iTunes Media/Music/BH &amp; Kirk Cosier/Slipping Away [Single]/Slipping Away.mp3</t>
  </si>
  <si>
    <t>iTunes Media/Music/Birdy/Birdy (Deluxe Version)/01 1901.m4a</t>
  </si>
  <si>
    <t>iTunes Media/Music/Birdy/Birdy (Deluxe Version)/02 Skinny Love.m4a</t>
  </si>
  <si>
    <t>iTunes Media/Music/Birdy/Birdy (Deluxe Version)/03 People Help The People.m4a</t>
  </si>
  <si>
    <t>iTunes Media/Music/Birdy/Birdy (Deluxe Version)/04 White Winter Hymnal.m4a</t>
  </si>
  <si>
    <t>iTunes Media/Music/Birdy/Birdy (Deluxe Version)/05 The District Sleeps Alone Tonight.m4a</t>
  </si>
  <si>
    <t>iTunes Media/Music/Birdy/Birdy (Deluxe Version)/06 I'll Never Forget You.m4a</t>
  </si>
  <si>
    <t>iTunes Media/Music/Birdy/Birdy (Deluxe Version)/07 Young Blood.m4a</t>
  </si>
  <si>
    <t>iTunes Media/Music/Birdy/Birdy (Deluxe Version)/08 Shelter.m4a</t>
  </si>
  <si>
    <t>iTunes Media/Music/Birdy/Birdy (Deluxe Version)/09 Fire And Rain.m4a</t>
  </si>
  <si>
    <t>iTunes Media/Music/Birdy/Birdy (Deluxe Version)/10 Without a Word.m4a</t>
  </si>
  <si>
    <t>iTunes Media/Music/Birdy/Birdy (Deluxe Version)/11 Terrible Love.m4a</t>
  </si>
  <si>
    <t>iTunes Media/Music/Birdy/Birdy (Deluxe Version)/12 Comforting Sounds [Bonus Track].m4a</t>
  </si>
  <si>
    <t>iTunes Media/Music/Birdy/Birdy (Deluxe Version)/13 Farewell and Goodnight [Bonus Tra.m4a</t>
  </si>
  <si>
    <t>iTunes Media/Music/Birdy/Birdy (Deluxe Version)/14 People Help The People (RAK Studi.m4a</t>
  </si>
  <si>
    <t>iTunes Media/Music/Birdy/Fire Within/01 Wings.m4a</t>
  </si>
  <si>
    <t>iTunes Media/Music/Birdy/Fire Within/02 Heart Of Gold.m4a</t>
  </si>
  <si>
    <t>iTunes Media/Music/Birdy/Fire Within/03 Light Me Up.m4a</t>
  </si>
  <si>
    <t>iTunes Media/Music/Birdy/Fire Within/04 Words As Weapons.m4a</t>
  </si>
  <si>
    <t>iTunes Media/Music/Birdy/Fire Within/05 All You Never Say.m4a</t>
  </si>
  <si>
    <t>iTunes Media/Music/Birdy/Fire Within/06 Strange Birds.m4a</t>
  </si>
  <si>
    <t>iTunes Media/Music/Birdy/Fire Within/07 Maybe.m4a</t>
  </si>
  <si>
    <t>iTunes Media/Music/Birdy/Fire Within/08 No Angel.m4a</t>
  </si>
  <si>
    <t>iTunes Media/Music/Birdy/Fire Within/09 All About You.m4a</t>
  </si>
  <si>
    <t>iTunes Media/Music/Birdy/Fire Within/10 Standing In The Way Of The Light.m4a</t>
  </si>
  <si>
    <t>iTunes Media/Music/Birdy/Fire Within/11 Shine.m4a</t>
  </si>
  <si>
    <t>iTunes Media/Music/Blasterjaxx &amp; DBSTF/Beautiful World [Single]/Beautiful World [Original Mix].mp3</t>
  </si>
  <si>
    <t>iTunes Media/Music/Bob Sinclar/Far L'Amore [Single]/Far L'Amore.mp3</t>
  </si>
  <si>
    <t>iTunes Media/Music/Bob Sinclar/Lala Song [Single]/Lala Song.mp3</t>
  </si>
  <si>
    <t>iTunes Media/Music/Bob Sinclar/Love Generation [Single]/Love Generation.mp3</t>
  </si>
  <si>
    <t>iTunes Media/Music/Bob Sinclar/Rainbow Of Love [Single]/Rainbow Of Love.mp3</t>
  </si>
  <si>
    <t>iTunes Media/Music/Bob Sinclar/Rock The Boat [Single]/Rock The Boat.mp3</t>
  </si>
  <si>
    <t>iTunes Media/Music/Bob Sinclar/Summer Moonlight [Single]/Summer Moonlight.mp3</t>
  </si>
  <si>
    <t>iTunes Media/Music/Bobby Puma/Someone Somewhere [Remix]/Someone Somewhere [Tiësto Edit].mp3</t>
  </si>
  <si>
    <t>iTunes Media/Music/Borgeous/They Don't Know Us [Single]/They Don't Know Us [Original Mix].mp3</t>
  </si>
  <si>
    <t>iTunes Media/Music/Borgeous/Zero Gravity [Single]/Zero Gravity.mp3</t>
  </si>
  <si>
    <t>iTunes Media/Music/Borgeous &amp; David Solano/Big Bang (2015 Life In Color Anthem) [Si/Big Bang (2015 Life In Color Anthem).mp3</t>
  </si>
  <si>
    <t>iTunes Media/Music/Botnek &amp; I See MONSTAS/Deeper Love [Single]/Deeper Love.mp3</t>
  </si>
  <si>
    <t>iTunes Media/Music/Breathe Carolina &amp; APEK/Anywhere But Home [Single]/Anywhere But Home.mp3</t>
  </si>
  <si>
    <t>iTunes Media/Music/Breathe Carolina VS Y&amp;V/Hero (Satellite) [Single]/Hero (Satellite) [Original Mix].mp3</t>
  </si>
  <si>
    <t>iTunes Media/Music/Bruno Mars/Doo-Wops &amp; Hooligans/01 Grenade.mp3</t>
  </si>
  <si>
    <t>iTunes Media/Music/Bruno Mars/Doo-Wops &amp; Hooligans/02 Just The Way You Are.mp3</t>
  </si>
  <si>
    <t>iTunes Media/Music/Bruno Mars/Doo-Wops &amp; Hooligans/03 Our First Time.mp3</t>
  </si>
  <si>
    <t>iTunes Media/Music/Bruno Mars/Doo-Wops &amp; Hooligans/04 Runaway Baby.mp3</t>
  </si>
  <si>
    <t>iTunes Media/Music/Bruno Mars/Doo-Wops &amp; Hooligans/05 The Lazy Song.mp3</t>
  </si>
  <si>
    <t>iTunes Media/Music/Bruno Mars/Doo-Wops &amp; Hooligans/06 Marry You.mp3</t>
  </si>
  <si>
    <t>iTunes Media/Music/Bruno Mars/Doo-Wops &amp; Hooligans/07 Talking To The Moon.mp3</t>
  </si>
  <si>
    <t>iTunes Media/Music/Bruno Mars/Doo-Wops &amp; Hooligans/08 Liquor Store Blues.mp3</t>
  </si>
  <si>
    <t>iTunes Media/Music/Bruno Mars/Doo-Wops &amp; Hooligans/09 Count On Me.mp3</t>
  </si>
  <si>
    <t>iTunes Media/Music/Bruno Mars/Doo-Wops &amp; Hooligans/10 The Other Side.mp3</t>
  </si>
  <si>
    <t>iTunes Media/Music/Bruno Mars/Doo-Wops &amp; Hooligans/11 Somewhere In Brooklyn.mp3</t>
  </si>
  <si>
    <t>iTunes Media/Music/Bruno Mars/Unorthodox Jukebox/01 Young Girls.m4a</t>
  </si>
  <si>
    <t>iTunes Media/Music/Bruno Mars/Unorthodox Jukebox/02 Locked Out Of Heaven.m4a</t>
  </si>
  <si>
    <t>iTunes Media/Music/Bruno Mars/Unorthodox Jukebox/03 Gorilla.m4a</t>
  </si>
  <si>
    <t>iTunes Media/Music/Bruno Mars/Unorthodox Jukebox/04 Treasure.m4a</t>
  </si>
  <si>
    <t>iTunes Media/Music/Bruno Mars/Unorthodox Jukebox/05 Moonshine.m4a</t>
  </si>
  <si>
    <t>iTunes Media/Music/Bruno Mars/Unorthodox Jukebox/06 When I Was Your Man.m4a</t>
  </si>
  <si>
    <t>iTunes Media/Music/Bruno Mars/Unorthodox Jukebox/07 Natalie.m4a</t>
  </si>
  <si>
    <t>iTunes Media/Music/Bruno Mars/Unorthodox Jukebox/08 Show Me.m4a</t>
  </si>
  <si>
    <t>iTunes Media/Music/Bruno Mars/Unorthodox Jukebox/09 Money Make Her Smile.m4a</t>
  </si>
  <si>
    <t>iTunes Media/Music/Bruno Mars/Unorthodox Jukebox/10 If I Knew.m4a</t>
  </si>
  <si>
    <t>iTunes Media/Music/BURNS/When I'm Around U [Single]/When I'm Around U [Original Mix].mp3</t>
  </si>
  <si>
    <t>iTunes Media/Music/BYNON &amp; Domeno/Golden Hearts [Remix]/Golden Hearts [Dannic Edit].mp3</t>
  </si>
  <si>
    <t>iTunes Media/Music/C2C/Tetr4/01 The Cell.mp3</t>
  </si>
  <si>
    <t>iTunes Media/Music/C2C/Tetr4/02 Down The Road.mp3</t>
  </si>
  <si>
    <t>iTunes Media/Music/C2C/Tetr4/03 Kings Season.mp3</t>
  </si>
  <si>
    <t>iTunes Media/Music/C2C/Tetr4/04 Because Of You.mp3</t>
  </si>
  <si>
    <t>iTunes Media/Music/C2C/Tetr4/05 Delta.mp3</t>
  </si>
  <si>
    <t>iTunes Media/Music/C2C/Tetr4/06 Who Are You.mp3</t>
  </si>
  <si>
    <t>iTunes Media/Music/C2C/Tetr4/07 Happy.mp3</t>
  </si>
  <si>
    <t>iTunes Media/Music/C2C/Tetr4/08 Give Up The Ghost.mp3</t>
  </si>
  <si>
    <t>iTunes Media/Music/C2C/Tetr4/09 The Beat.mp3</t>
  </si>
  <si>
    <t>iTunes Media/Music/C2C/Tetr4/10 Genius.mp3</t>
  </si>
  <si>
    <t>iTunes Media/Music/C2C/Tetr4/11 Together.mp3</t>
  </si>
  <si>
    <t>iTunes Media/Music/C2C/Tetr4/12 Arcades.mp3</t>
  </si>
  <si>
    <t>iTunes Media/Music/C2C/Tetr4/13 Le Banquet.mp3</t>
  </si>
  <si>
    <t>iTunes Media/Music/C2C/Tetr4/14 F.U.Y.A..mp3</t>
  </si>
  <si>
    <t>iTunes Media/Music/Calogero/Calogero/01 En Apesanteur.mp3</t>
  </si>
  <si>
    <t>iTunes Media/Music/Calogero/Calogero/02 Aussi Libre Que Moi.mp3</t>
  </si>
  <si>
    <t>iTunes Media/Music/Calogero/Calogero/03 Tien An Men.mp3</t>
  </si>
  <si>
    <t>iTunes Media/Music/Calogero/Calogero/04 Prouver L'Amour.mp3</t>
  </si>
  <si>
    <t>iTunes Media/Music/Calogero/Calogero/05 Prendre Racine.mp3</t>
  </si>
  <si>
    <t>iTunes Media/Music/Calogero/Calogero/06 À La Gueule Des Noyés.mp3</t>
  </si>
  <si>
    <t>iTunes Media/Music/Calogero/Calogero/07 Une Dernière Chance.mp3</t>
  </si>
  <si>
    <t>iTunes Media/Music/Calogero/Calogero/08 Juste Un Peu de Silence.mp3</t>
  </si>
  <si>
    <t>iTunes Media/Music/Calogero/Calogero/09 Je Vis Où Tu M'as Laissé.mp3</t>
  </si>
  <si>
    <t>iTunes Media/Music/Calogero/Calogero/10 Partir Ou Rester.mp3</t>
  </si>
  <si>
    <t>iTunes Media/Music/Calogero/Calogero/11 Le Plus Beau Jour _ L'Européen.mp3</t>
  </si>
  <si>
    <t>iTunes Media/Music/Calogero/L'Embellie/01 La Fin De La Fin Du Monde.mp3</t>
  </si>
  <si>
    <t>iTunes Media/Music/Calogero/L'Embellie/02 C'est Dit.mp3</t>
  </si>
  <si>
    <t>iTunes Media/Music/Calogero/L'Embellie/03 L'Ombre Et La Lumière.mp3</t>
  </si>
  <si>
    <t>iTunes Media/Music/Calogero/L'Embellie/04 Je Me Suis Trompé.mp3</t>
  </si>
  <si>
    <t>iTunes Media/Music/Calogero/L'Embellie/05 La Bourgeoisie Des Sensations.mp3</t>
  </si>
  <si>
    <t>iTunes Media/Music/Calogero/L'Embellie/06 J'attends.mp3</t>
  </si>
  <si>
    <t>iTunes Media/Music/Calogero/L'Embellie/07 Passage Des Cyclones.mp3</t>
  </si>
  <si>
    <t>iTunes Media/Music/Calogero/L'Embellie/08 Nathan.mp3</t>
  </si>
  <si>
    <t>iTunes Media/Music/Calogero/L'Embellie/09 Tu Es Fait Pour Voler.mp3</t>
  </si>
  <si>
    <t>iTunes Media/Music/Calogero/L'Embellie/10 Tu N'as Qu'a M'attraper.mp3</t>
  </si>
  <si>
    <t>iTunes Media/Music/Calogero/L'Embellie/11 Il Conte.mp3</t>
  </si>
  <si>
    <t>iTunes Media/Music/Calogero/L'Embellie/12 L'Embellie.mp3</t>
  </si>
  <si>
    <t>iTunes Media/Music/Calogero/Pomme C/01 Pomme C.mp3</t>
  </si>
  <si>
    <t>iTunes Media/Music/Calogero/Pomme C/02 Le Saut De L'Ange.mp3</t>
  </si>
  <si>
    <t>iTunes Media/Music/Calogero/Pomme C/03 Game Over.mp3</t>
  </si>
  <si>
    <t>iTunes Media/Music/Calogero/Pomme C/04 Suis-Je Assez Clair.mp3</t>
  </si>
  <si>
    <t>iTunes Media/Music/Calogero/Pomme C/05 Drôle D'animal.mp3</t>
  </si>
  <si>
    <t>iTunes Media/Music/Calogero/Pomme C/06 Me Dit-Elle.mp3</t>
  </si>
  <si>
    <t>iTunes Media/Music/Calogero/Pomme C/07 Sans L'Amour.mp3</t>
  </si>
  <si>
    <t>iTunes Media/Music/Calogero/Pomme C/08 Danser Encore.mp3</t>
  </si>
  <si>
    <t>iTunes Media/Music/Calogero/Pomme C/09 Mélodies En Sous-Sol.mp3</t>
  </si>
  <si>
    <t>iTunes Media/Music/Calogero/Pomme C/10 Je Sais.mp3</t>
  </si>
  <si>
    <t>iTunes Media/Music/Calogero/Pomme C/11 Hypocondriaque _ 6 Milliards De P.mp3</t>
  </si>
  <si>
    <t>iTunes Media/Music/Calvin Harris/Blame [Single]/Blame.mp3</t>
  </si>
  <si>
    <t>iTunes Media/Music/Calvin Harris/I Need Your Love [Single]/I Need Your Love.mp3</t>
  </si>
  <si>
    <t>iTunes Media/Music/Calvin Harris/Outside [Single]/Outside.mp3</t>
  </si>
  <si>
    <t>iTunes Media/Music/Calvin Harris/Summer [Single]/Summer.mp3</t>
  </si>
  <si>
    <t>iTunes Media/Music/Calvin Harris/Under Control [Single]/Under Control.mp3</t>
  </si>
  <si>
    <t>iTunes Media/Music/Calvin Harris &amp; R3HAB/Burnin' [Single]/Burnin' [Original Mix].mp3</t>
  </si>
  <si>
    <t>iTunes Media/Music/Capital Cities/Safe And Sound [Single]/Safe And Sound.mp3</t>
  </si>
  <si>
    <t>iTunes Media/Music/Case &amp; Point/Fugitive [Single]/Fugitive.mp3</t>
  </si>
  <si>
    <t>iTunes Media/Music/Casseurs Flowters/Bloqué [Single]/Bloqué.mp3</t>
  </si>
  <si>
    <t>iTunes Media/Music/Cats On Trees/Sirens Call [Single]/Sirens Call.mp3</t>
  </si>
  <si>
    <t>iTunes Media/Music/Chime/Escapism [EP]/Escapism.mp3</t>
  </si>
  <si>
    <t>iTunes Media/Music/Chris Brown/Don't Wake Me Up [Single]/Don't Wake Me Up.mp3</t>
  </si>
  <si>
    <t>iTunes Media/Music/Chris Brown/Turn Up The Music [Single]/Turn Up The Music.mp3</t>
  </si>
  <si>
    <t>iTunes Media/Music/Chuckie &amp; Albert Neve/DAMN [Single]/DAMN [Original Mix].mp3</t>
  </si>
  <si>
    <t>iTunes Media/Music/Clarx/Moonlight [Single]/Moonlight.mp3</t>
  </si>
  <si>
    <t>iTunes Media/Music/Clean Bandit/Rather Be [Single]/Rather Be.mp3</t>
  </si>
  <si>
    <t>iTunes Media/Music/Cobra Starship/You Make Me Feel... [Single]/You Make Me Feel....mp3</t>
  </si>
  <si>
    <t>iTunes Media/Music/Coldplay/A Sky Full Of Stars/01 A Sky Full Of Stars.mp3</t>
  </si>
  <si>
    <t>iTunes Media/Music/Coldplay/A Sky Full Of Stars/02 A Sky Full Of Stars [Hardwell Rem.mp3</t>
  </si>
  <si>
    <t>iTunes Media/Music/Coldplay/Clocks [Single]/Clocks.mp3</t>
  </si>
  <si>
    <t>iTunes Media/Music/Coldplay/Paradise [Single]/Paradise.mp3</t>
  </si>
  <si>
    <t>iTunes Media/Music/Coldplay/Viva la Vida [Single]/Viva La Vida.m4a</t>
  </si>
  <si>
    <t>iTunes Media/Music/coldrain/Final Destination/24-7.mp3</t>
  </si>
  <si>
    <t>iTunes Media/Music/Compilations/Anime Music Compilation/1-01 ALONES.mp3</t>
  </si>
  <si>
    <t>iTunes Media/Music/Compilations/Anime Music Compilation/1-02 After Dark.mp3</t>
  </si>
  <si>
    <t>iTunes Media/Music/Compilations/Anime Music Compilation/1-03 Ranbu No Melody.mp3</t>
  </si>
  <si>
    <t>iTunes Media/Music/Compilations/Anime Music Compilation/2-01 V.I.P.mp3</t>
  </si>
  <si>
    <t>iTunes Media/Music/Compilations/Anime Music Compilation/2-02 HIKARI.mp3</t>
  </si>
  <si>
    <t>iTunes Media/Music/Compilations/Anime Music Compilation/2-03 The Bravery.mp3</t>
  </si>
  <si>
    <t>iTunes Media/Music/Compilations/Anime Music Compilation/3-01 Guren No Yumiya.mp3</t>
  </si>
  <si>
    <t>iTunes Media/Music/Compilations/Anime Music Compilation/3-02 Jiyuu No Tsubasa.mp3</t>
  </si>
  <si>
    <t>iTunes Media/Music/Compilations/Anime Music Compilation/3-03 Great Escape.mp3</t>
  </si>
  <si>
    <t>iTunes Media/Music/Compilations/Anime Music Compilation/5-01 We Are.mp3</t>
  </si>
  <si>
    <t>iTunes Media/Music/Compilations/Anime Music Compilation/5-02 One Day.mp3</t>
  </si>
  <si>
    <t>iTunes Media/Music/Compilations/Anime Music Compilation/7-01 the WORLD.mp3</t>
  </si>
  <si>
    <t>iTunes Media/Music/Compilations/Anime Music Compilation/7-02 Resonance.mp3</t>
  </si>
  <si>
    <t>iTunes Media/Music/Compilations/Anime Music Compilation/7-03 This Game.mp3</t>
  </si>
  <si>
    <t>iTunes Media/Music/Compilations/Epic Pixel Battle/01 Professeur Layton V.S L.mp3</t>
  </si>
  <si>
    <t>iTunes Media/Music/Compilations/Epic Pixel Battle/02 Bowser V.S Ganondorf.mp3</t>
  </si>
  <si>
    <t>iTunes Media/Music/Compilations/Epic Pixel Battle/03 Megaman V.S Samus Aran.mp3</t>
  </si>
  <si>
    <t>iTunes Media/Music/Compilations/Epic Pixel Battle/04 Rayman V.S Crash Bandicoot.mp3</t>
  </si>
  <si>
    <t>iTunes Media/Music/Coming Century/UTAO UTAO/BREAKTHROUGH.mp3</t>
  </si>
  <si>
    <t>iTunes Media/Music/20th Century/Very Best II/INNOCENCE.mp3</t>
  </si>
  <si>
    <t>iTunes Media/Music/ZZ/Samurai Blue/Dang Dang.mp3</t>
  </si>
  <si>
    <t>iTunes Media/Music/BACK-ON/BLAZE LINE _ a day dreaming.._/01 BLAZE LINE.mp3</t>
  </si>
  <si>
    <t>iTunes Media/Music/Compilations/Eyeshield 21 - Complete Best Album/01 Honoo No Runningback.mp3</t>
  </si>
  <si>
    <t>iTunes Media/Music/Ricken's/BE FREE [Single]/BE FREE.mp3</t>
  </si>
  <si>
    <t>iTunes Media/Music/TRAX/Blaze Away [Single]/Blaze Away.mp3</t>
  </si>
  <si>
    <t>iTunes Media/Music/BENI/Cherish/GOAL.mp3</t>
  </si>
  <si>
    <t>iTunes Media/Music/Compilations/Eyeshield 21 - Complete Best Album/02 Run To Win.mp3</t>
  </si>
  <si>
    <t>iTunes Media/Music/BACK-ON/BLAZE LINE _ a day dreaming.._/02 a day dreaming....mp3</t>
  </si>
  <si>
    <t>iTunes Media/Music/BACK-ON/flower [Single]/flower.mp3</t>
  </si>
  <si>
    <t>iTunes Media/Music/Compilations/Fairy Tail Compilation/1-01 Snow Fairy.mp3</t>
  </si>
  <si>
    <t>iTunes Media/Music/Compilations/Fairy Tail Compilation/1-02 S.O.W (Sense Of Wender).mp3</t>
  </si>
  <si>
    <t>iTunes Media/Music/Compilations/Fairy Tail Compilation/1-03 ft..mp3</t>
  </si>
  <si>
    <t>iTunes Media/Music/Compilations/Fairy Tail Compilation/1-04 R.P.G~Rockin' Playing Game.mp3</t>
  </si>
  <si>
    <t>iTunes Media/Music/Compilations/Fairy Tail Compilation/1-05 Egao No Mahou.mp3</t>
  </si>
  <si>
    <t>iTunes Media/Music/Compilations/Fairy Tail Compilation/1-06 Fiesta.mp3</t>
  </si>
  <si>
    <t>iTunes Media/Music/Compilations/Fairy Tail Compilation/1-07 Evidence.mp3</t>
  </si>
  <si>
    <t>iTunes Media/Music/Compilations/Fairy Tail Compilation/1-08 The Rock City Boy.mp3</t>
  </si>
  <si>
    <t>iTunes Media/Music/Compilations/Fairy Tail Compilation/1-09 Towa No Kizuna.mp3</t>
  </si>
  <si>
    <t>iTunes Media/Music/Compilations/Fairy Tail Compilation/1-10 I Wish.mp3</t>
  </si>
  <si>
    <t>iTunes Media/Music/Compilations/Fairy Tail Compilation/1-11 Hajimari No Sora.mp3</t>
  </si>
  <si>
    <t>iTunes Media/Music/Compilations/Fairy Tail Compilation/1-12 Tenohira.mp3</t>
  </si>
  <si>
    <t>iTunes Media/Music/Compilations/Fairy Tail Compilation/1-13 Breakthrough.mp3</t>
  </si>
  <si>
    <t>iTunes Media/Music/Compilations/Fairy Tail Compilation/1-14 Fairy Tail ~Yakusoku no Hi~.mp3</t>
  </si>
  <si>
    <t>iTunes Media/Music/Compilations/Fairy Tail Compilation/1-15 MASAYUME CHASING.mp3</t>
  </si>
  <si>
    <t>iTunes Media/Music/Compilations/Fairy Tail Compilation/1-16 STRIKE BACK.mp3</t>
  </si>
  <si>
    <t>iTunes Media/Music/Compilations/Fairy Tail Compilation/2-01 Kanpeki Gu~No Ne.mp3</t>
  </si>
  <si>
    <t>iTunes Media/Music/Compilations/Fairy Tail Compilation/2-02 Tsuioku Merry-Go-Round.mp3</t>
  </si>
  <si>
    <t>iTunes Media/Music/Compilations/Fairy Tail Compilation/2-03 Gomen Ne, Watashi.mp3</t>
  </si>
  <si>
    <t>iTunes Media/Music/Compilations/Fairy Tail Compilation/2-04 Kimi Ga Iru Kara.mp3</t>
  </si>
  <si>
    <t>iTunes Media/Music/Compilations/Fairy Tail Compilation/2-05 HOLY SHINE.mp3</t>
  </si>
  <si>
    <t>iTunes Media/Music/Compilations/Fairy Tail Compilation/2-06 Be As One.mp3</t>
  </si>
  <si>
    <t>iTunes Media/Music/Compilations/Fairy Tail Compilation/2-07 Hitori Samishiku.mp3</t>
  </si>
  <si>
    <t>iTunes Media/Music/Compilations/Fairy Tail Compilation/2-08 Don't Think. Feel!!!.mp3</t>
  </si>
  <si>
    <t>iTunes Media/Music/Compilations/Fairy Tail Compilation/2-09 Kono Te Nobashite.mp3</t>
  </si>
  <si>
    <t>iTunes Media/Music/Compilations/Fairy Tail Compilation/2-10 Boys Be Ambitious!!.mp3</t>
  </si>
  <si>
    <t>iTunes Media/Music/Compilations/Fairy Tail Compilation/2-11 Glitter.mp3</t>
  </si>
  <si>
    <t>iTunes Media/Music/Compilations/Fairy Tail Compilation/2-12 YELL ~Kagayaku Tame no Mono~.mp3</t>
  </si>
  <si>
    <t>iTunes Media/Music/Compilations/Fairy Tail Compilation/2-13 Kimi Ga Kureta Mono.mp3</t>
  </si>
  <si>
    <t>iTunes Media/Music/Compilations/Fairy Tail Compilation/2-14 We're The Stars.mp3</t>
  </si>
  <si>
    <t>iTunes Media/Music/Compilations/Fairy Tail Compilation/2-15 Kimi To Kare To Boku To Kanojo.mp3</t>
  </si>
  <si>
    <t>iTunes Media/Music/Compilations/Fairy Tail Compilation/2-16 Kokoro No Kagi.mp3</t>
  </si>
  <si>
    <t>iTunes Media/Music/Compilations/Game Music Compilation/1-01 Live And Learn.mp3</t>
  </si>
  <si>
    <t>iTunes Media/Music/Compilations/Game Music Compilation/1-02 I Am... All Of Me.mp3</t>
  </si>
  <si>
    <t>iTunes Media/Music/Compilations/Game Music Compilation/1-03 Endless Possibility.mp3</t>
  </si>
  <si>
    <t>iTunes Media/Music/Compilations/Game Music Compilation/1-04 Reach For The Stars.mp3</t>
  </si>
  <si>
    <t>iTunes Media/Music/Compilations/Game Music Compilation/1-05 Free.mp3</t>
  </si>
  <si>
    <t>iTunes Media/Music/Compilations/Game Music Compilation/3-01 U.N Owen Was Her_ [Orchestra Ve.mp3</t>
  </si>
  <si>
    <t>iTunes Media/Music/Compilations/Game Music Compilation/3-02 Legend Of The Shining Devil (U..mp3</t>
  </si>
  <si>
    <t>iTunes Media/Music/Compilations/Game Music Compilation/3-03 Bad Apple!!.mp3</t>
  </si>
  <si>
    <t>iTunes Media/Music/Compilations/Game Music Compilation/3-04 Tear Rain.mp3</t>
  </si>
  <si>
    <t>iTunes Media/Music/Compilations/Game Music Compilation/2-01 Dragon Roost Island.mp3</t>
  </si>
  <si>
    <t>iTunes Media/Music/Compilations/Game Music Compilation/2-02 The Legend Of Zelda _ Ocarina O.mp3</t>
  </si>
  <si>
    <t>iTunes Media/Music/Compilations/Game Music Compilation/4-01 Zanarkand [Shogun Mix].mp3</t>
  </si>
  <si>
    <t>iTunes Media/Music/Compilations/Game Music Compilation/4-02 Great Distance.mp3</t>
  </si>
  <si>
    <t>iTunes Media/Music/Compilations/Game Music Compilation/6-01 The Last Of Us (Main Theme).mp3</t>
  </si>
  <si>
    <t>iTunes Media/Music/Compilations/HIStory_ Past, Present And Future, Book/1-01 Billie Jean.m4a</t>
  </si>
  <si>
    <t>iTunes Media/Music/Compilations/HIStory_ Past, Present And Future, Book/1-02 The Way You Make Me Feel.m4a</t>
  </si>
  <si>
    <t>iTunes Media/Music/Compilations/HIStory_ Past, Present And Future, Book/1-03 Black Or White.m4a</t>
  </si>
  <si>
    <t>iTunes Media/Music/Compilations/HIStory_ Past, Present And Future, Book/1-04 Rock With You.m4a</t>
  </si>
  <si>
    <t>iTunes Media/Music/Compilations/HIStory_ Past, Present And Future, Book/1-05 She's Out Of My Life.m4a</t>
  </si>
  <si>
    <t>iTunes Media/Music/Compilations/HIStory_ Past, Present And Future, Book/1-06 Bad.m4a</t>
  </si>
  <si>
    <t>iTunes Media/Music/Compilations/HIStory_ Past, Present And Future, Book/1-07 I Just Can't Stop Loving You.m4a</t>
  </si>
  <si>
    <t>iTunes Media/Music/Compilations/HIStory_ Past, Present And Future, Book/1-08 Man In The Mirror.m4a</t>
  </si>
  <si>
    <t>iTunes Media/Music/Compilations/HIStory_ Past, Present And Future, Book/1-09 Thriller.m4a</t>
  </si>
  <si>
    <t>iTunes Media/Music/Compilations/HIStory_ Past, Present And Future, Book/1-10 Beat It.m4a</t>
  </si>
  <si>
    <t>iTunes Media/Music/Compilations/HIStory_ Past, Present And Future, Book/1-11 The Girl Is Mine.m4a</t>
  </si>
  <si>
    <t>iTunes Media/Music/Compilations/HIStory_ Past, Present And Future, Book/1-12 Remember The Time.m4a</t>
  </si>
  <si>
    <t>iTunes Media/Music/Compilations/HIStory_ Past, Present And Future, Book/1-13 Don't Stop 'Til You Get Enough.m4a</t>
  </si>
  <si>
    <t>iTunes Media/Music/Compilations/HIStory_ Past, Present And Future, Book/1-14 Wanna Be Startin' Somethin'.m4a</t>
  </si>
  <si>
    <t>iTunes Media/Music/Compilations/HIStory_ Past, Present And Future, Book/1-15 Heal The World.m4a</t>
  </si>
  <si>
    <t>iTunes Media/Music/Compilations/HIStory_ Past, Present And Future, Book/2-01 Scream.m4a</t>
  </si>
  <si>
    <t>iTunes Media/Music/Compilations/HIStory_ Past, Present And Future, Book/2-02 They Don't Care About Us.m4a</t>
  </si>
  <si>
    <t>iTunes Media/Music/Compilations/HIStory_ Past, Present And Future, Book/2-03 Stranger In Moscow.m4a</t>
  </si>
  <si>
    <t>iTunes Media/Music/Compilations/HIStory_ Past, Present And Future, Book/2-04 This Time Around.m4a</t>
  </si>
  <si>
    <t>iTunes Media/Music/Compilations/HIStory_ Past, Present And Future, Book/2-05 Earth Song.m4a</t>
  </si>
  <si>
    <t>iTunes Media/Music/Compilations/HIStory_ Past, Present And Future, Book/2-06 D.S..m4a</t>
  </si>
  <si>
    <t>iTunes Media/Music/Compilations/HIStory_ Past, Present And Future, Book/2-07 Money.m4a</t>
  </si>
  <si>
    <t>iTunes Media/Music/Compilations/HIStory_ Past, Present And Future, Book/2-08 Come Together.m4a</t>
  </si>
  <si>
    <t>iTunes Media/Music/Compilations/HIStory_ Past, Present And Future, Book/2-09 You Are Not Alone.m4a</t>
  </si>
  <si>
    <t>iTunes Media/Music/Compilations/HIStory_ Past, Present And Future, Book/2-10 Childhood.m4a</t>
  </si>
  <si>
    <t>iTunes Media/Music/Compilations/HIStory_ Past, Present And Future, Book/2-11 Tabloid Junkie.m4a</t>
  </si>
  <si>
    <t>iTunes Media/Music/Compilations/HIStory_ Past, Present And Future, Book/2-12 2 Bad.m4a</t>
  </si>
  <si>
    <t>iTunes Media/Music/Compilations/HIStory_ Past, Present And Future, Book/2-13 HIStory.m4a</t>
  </si>
  <si>
    <t>iTunes Media/Music/Compilations/HIStory_ Past, Present And Future, Book/2-14 Little Susie.m4a</t>
  </si>
  <si>
    <t>iTunes Media/Music/Compilations/HIStory_ Past, Present And Future, Book/2-15 Smile.m4a</t>
  </si>
  <si>
    <t>iTunes Media/Music/Compilations/Kuroko No Basket Compilation/1-01 Can Do.mp3</t>
  </si>
  <si>
    <t>iTunes Media/Music/Compilations/Kuroko No Basket Compilation/1-02 RIMFIRE.mp3</t>
  </si>
  <si>
    <t>iTunes Media/Music/Compilations/Kuroko No Basket Compilation/1-03 The Other Self.mp3</t>
  </si>
  <si>
    <t>iTunes Media/Music/Compilations/Kuroko No Basket Compilation/1-04 Hengen Jizai No Magical Star.mp3</t>
  </si>
  <si>
    <t>iTunes Media/Music/Compilations/Kuroko No Basket Compilation/1-05 Punky Funky Love.mp3</t>
  </si>
  <si>
    <t>iTunes Media/Music/Compilations/Kuroko No Basket Compilation/1-06 ZERO.mp3</t>
  </si>
  <si>
    <t>iTunes Media/Music/Compilations/Kuroko No Basket Compilation/1-07 Memories.mp3</t>
  </si>
  <si>
    <t>iTunes Media/Music/Compilations/Kuroko No Basket Compilation/2-01 Start It Right Away.mp3</t>
  </si>
  <si>
    <t>iTunes Media/Music/Compilations/Kuroko No Basket Compilation/2-02 Catal Rhythm.mp3</t>
  </si>
  <si>
    <t>iTunes Media/Music/Compilations/Kuroko No Basket Compilation/2-03 WALK.mp3</t>
  </si>
  <si>
    <t>iTunes Media/Music/Compilations/Kuroko No Basket Compilation/2-04 FANTASTIC TUNE.mp3</t>
  </si>
  <si>
    <t>iTunes Media/Music/Compilations/Naruto Shippuden Compilation/1-01 Hero's Come Back.mp3</t>
  </si>
  <si>
    <t>iTunes Media/Music/Compilations/Naruto Shippuden Compilation/1-02 Distance.mp3</t>
  </si>
  <si>
    <t>iTunes Media/Music/Compilations/Naruto Shippuden Compilation/1-03 Blue Bird.mp3</t>
  </si>
  <si>
    <t>iTunes Media/Music/Compilations/Naruto Shippuden Compilation/1-04 CLOSER.mp3</t>
  </si>
  <si>
    <t>iTunes Media/Music/Compilations/Naruto Shippuden Compilation/1-05 Hotaru No Hikari.mp3</t>
  </si>
  <si>
    <t>iTunes Media/Music/Compilations/Naruto Shippuden Compilation/1-06 Sign.mp3</t>
  </si>
  <si>
    <t>iTunes Media/Music/Compilations/Naruto Shippuden Compilation/1-07 Toumei Datta Sekai.mp3</t>
  </si>
  <si>
    <t>iTunes Media/Music/Compilations/Naruto Shippuden Compilation/1-08 Diver.mp3</t>
  </si>
  <si>
    <t>iTunes Media/Music/Compilations/Naruto Shippuden Compilation/1-09 Lovers.mp3</t>
  </si>
  <si>
    <t>iTunes Media/Music/Compilations/Naruto Shippuden Compilation/1-10 newsong.mp3</t>
  </si>
  <si>
    <t>iTunes Media/Music/Compilations/Naruto Shippuden Compilation/1-11 Totsugeki Rock.mp3</t>
  </si>
  <si>
    <t>iTunes Media/Music/Compilations/Naruto Shippuden Compilation/1-12 Moshimo.mp3</t>
  </si>
  <si>
    <t>iTunes Media/Music/Compilations/Naruto Shippuden Compilation/1-13 Niwaka Ame Ni Mo Makezu.mp3</t>
  </si>
  <si>
    <t>iTunes Media/Music/Compilations/Naruto Shippuden Compilation/1-14 Tsuki No Ookisa (The Size Of Mo.mp3</t>
  </si>
  <si>
    <t>iTunes Media/Music/Compilations/Naruto Shippuden Compilation/1-15 Guren.mp3</t>
  </si>
  <si>
    <t>iTunes Media/Music/Compilations/Naruto Shippuden Compilation/1-16 Silhouette.mp3</t>
  </si>
  <si>
    <t>iTunes Media/Music/Compilations/Naruto Shippuden Compilation/2-01 Nagareboshi ~Shooting Star~.mp3</t>
  </si>
  <si>
    <t>iTunes Media/Music/Compilations/Naruto Shippuden Compilation/2-02 Michi ~To You All~.mp3</t>
  </si>
  <si>
    <t>iTunes Media/Music/Compilations/Naruto Shippuden Compilation/2-03 Kimi Monogatari.mp3</t>
  </si>
  <si>
    <t>iTunes Media/Music/Compilations/Naruto Shippuden Compilation/2-04 Mezamero! Yasei.mp3</t>
  </si>
  <si>
    <t>iTunes Media/Music/Compilations/Naruto Shippuden Compilation/2-05 Sunao Na Niji.mp3</t>
  </si>
  <si>
    <t>iTunes Media/Music/Compilations/Naruto Shippuden Compilation/2-06 Broken Youth.mp3</t>
  </si>
  <si>
    <t>iTunes Media/Music/Compilations/Naruto Shippuden Compilation/2-07 Long Kiss Good Bye.mp3</t>
  </si>
  <si>
    <t>iTunes Media/Music/Compilations/Naruto Shippuden Compilation/2-08 Bacchi Koi !!!.mp3</t>
  </si>
  <si>
    <t>iTunes Media/Music/Compilations/Naruto Shippuden Compilation/2-09 Shinkokyuu.mp3</t>
  </si>
  <si>
    <t>iTunes Media/Music/Compilations/Naruto Shippuden Compilation/2-10 MY ANSWER.mp3</t>
  </si>
  <si>
    <t>iTunes Media/Music/Compilations/Naruto Shippuden Compilation/2-11 Omae Dattanda.mp3</t>
  </si>
  <si>
    <t>iTunes Media/Music/Compilations/Naruto Shippuden Compilation/2-12 For You.mp3</t>
  </si>
  <si>
    <t>iTunes Media/Music/Compilations/Naruto Shippuden Compilation/2-13 Jitensha.mp3</t>
  </si>
  <si>
    <t>iTunes Media/Music/Compilations/Naruto Shippuden Compilation/2-14 Utakata Hanabi.mp3</t>
  </si>
  <si>
    <t>iTunes Media/Music/Compilations/Naruto Shippuden Compilation/2-15 U Can Do It !.mp3</t>
  </si>
  <si>
    <t>iTunes Media/Music/Compilations/Naruto Shippuden Compilation/2-16 Mayonaka No Orchestra.mp3</t>
  </si>
  <si>
    <t>iTunes Media/Music/Compilations/Naruto Shippuden Compilation/2-17 FREEDOM.mp3</t>
  </si>
  <si>
    <t>iTunes Media/Music/Compilations/Naruto Shippuden Compilation/2-18 Yokubou Wo Sakebe !!!!.mp3</t>
  </si>
  <si>
    <t>iTunes Media/Music/Compilations/Naruto Shippuden Compilation/2-19 Place To Try.mp3</t>
  </si>
  <si>
    <t>iTunes Media/Music/Compilations/Naruto Shippuden Compilation/2-20 By My Side.mp3</t>
  </si>
  <si>
    <t>iTunes Media/Music/Compilations/Naruto Shippuden Compilation/2-21 Cascade.mp3</t>
  </si>
  <si>
    <t>iTunes Media/Music/Compilations/Naruto Shippuden Compilation/2-22 Kono Koe Karashite.mp3</t>
  </si>
  <si>
    <t>iTunes Media/Music/Compilations/Naruto Shippuden Compilation/2-23 MOTHER.mp3</t>
  </si>
  <si>
    <t>iTunes Media/Music/Compilations/Naruto Shippuden Compilation/2-24 Sayonara Memory.mp3</t>
  </si>
  <si>
    <t>iTunes Media/Music/Compilations/Naruto Shippuden Compilation/2-25 I Can Hear.mp3</t>
  </si>
  <si>
    <t>iTunes Media/Music/Compilations/Naruto Shippuden Compilation/2-26 Black Night Town.mp3</t>
  </si>
  <si>
    <t>iTunes Media/Music/Compilations/Naruto Shippuden Compilation/2-27 Niji.mp3</t>
  </si>
  <si>
    <t>iTunes Media/Music/Compilations/Naruto Shippuden Compilation/2-28 Flame.mp3</t>
  </si>
  <si>
    <t>iTunes Media/Music/Compilations/Naruto Shippuden Compilation/2-29 Never Change.mp3</t>
  </si>
  <si>
    <t>iTunes Media/Music/Compilations/Naruto Shippuden Compilation/3-01 Shippuuden [Shippuden OST 1].mp3</t>
  </si>
  <si>
    <t>iTunes Media/Music/Compilations/Naruto Shippuden Compilation/3-02 Douten (Heaven-Shaking Event) [.mp3</t>
  </si>
  <si>
    <t>iTunes Media/Music/Compilations/Sword Art Online Compilation/1-01 crossing field.mp3</t>
  </si>
  <si>
    <t>iTunes Media/Music/Compilations/Sword Art Online Compilation/1-02 INNOCENCE.mp3</t>
  </si>
  <si>
    <t>iTunes Media/Music/Compilations/Sword Art Online Compilation/1-03 Ignite.mp3</t>
  </si>
  <si>
    <t>iTunes Media/Music/Compilations/Sword Art Online Compilation/1-04 courage.mp3</t>
  </si>
  <si>
    <t>iTunes Media/Music/Compilations/Sword Art Online Compilation/2-01 Yume Sekai.mp3</t>
  </si>
  <si>
    <t>iTunes Media/Music/Compilations/Sword Art Online Compilation/2-02 Overfly.mp3</t>
  </si>
  <si>
    <t>iTunes Media/Music/Compilations/Sword Art Online Compilation/2-04 Shirushi [Live Version].mp3</t>
  </si>
  <si>
    <t>iTunes Media/Music/Compilations/Sword Art Online Compilation/3-01 Swordland [SAO Main Theme].mp3</t>
  </si>
  <si>
    <t>iTunes Media/Music/Compilations/Sword Art Online Compilation/2-03 Startear.mp3</t>
  </si>
  <si>
    <t>iTunes Media/Music/Compilations/EDM Mashup Compilation/1-01 A Ping Pong Team Called Arcadia.mp3</t>
  </si>
  <si>
    <t>iTunes Media/Music/Compilations/EDM Mashup Compilation/1-02 Ping Pong Tremor V.S Never Say.mp3</t>
  </si>
  <si>
    <t>iTunes Media/Music/Compilations/EDM Mashup Compilation/1-03 Burn V.S CHATTAHOOCHEE V.S Ramb.mp3</t>
  </si>
  <si>
    <t>iTunes Media/Music/Compilations/EDM Mashup Compilation/1-04 Mayday V.S Reload [Dannic Mashu.mp3</t>
  </si>
  <si>
    <t>iTunes Media/Music/Compilations/EDM Mashup Compilation/1-05 Rise Once Again [Headhunterz Ma.mp3</t>
  </si>
  <si>
    <t>iTunes Media/Music/Compilations/EDM Mashup Compilation/1-06 Bassface Apollo V.S Countdown [.mp3</t>
  </si>
  <si>
    <t>iTunes Media/Music/Compilations/EDM Mashup Compilation/1-07 Waiting For Bassface [Hardwell.mp3</t>
  </si>
  <si>
    <t>iTunes Media/Music/Compilations/EDM Mashup Compilation/1-08 Wizard Origami [Martin Garrix M.mp3</t>
  </si>
  <si>
    <t>iTunes Media/Music/Compilations/EDM Mashup Compilation/1-09 Birds Fly V.S Follow Me V.S A S.mp3</t>
  </si>
  <si>
    <t>iTunes Media/Music/Compilations/EDM Mashup Compilation/1-10 Dragon V.S Latch [Martin Garrix.mp3</t>
  </si>
  <si>
    <t>iTunes Media/Music/Compilations/EDM Mashup Compilation/1-11 Blame Rocket [W&amp;W Mashup _ Timm.mp3</t>
  </si>
  <si>
    <t>iTunes Media/Music/Compilations/EDM Mashup Compilation/2-01 Freeze Time V.S Dare You [Hardw.mp3</t>
  </si>
  <si>
    <t>iTunes Media/Music/Compilations/EDM Mashup Compilation/2-02 Heart Is Calling [VDK Mashup].mp3</t>
  </si>
  <si>
    <t>iTunes Media/Music/Compilations/Tritonia - Chapter 002 Sampler 02/Adonis.mp3</t>
  </si>
  <si>
    <t>iTunes Media/Music/Compilations/Vocaloid Production/01 Rolling Girl.mp3</t>
  </si>
  <si>
    <t>iTunes Media/Music/Compilations/Vocaloid Production/02 Matryoshka.mp3</t>
  </si>
  <si>
    <t>iTunes Media/Music/Compilations/Vocaloid Production/03 Party × Party.mp3</t>
  </si>
  <si>
    <t>iTunes Media/Music/Compilations/Vocaloid Production/04 Once Upon A Me.mp3</t>
  </si>
  <si>
    <t>iTunes Media/Music/Compilations/Vocaloid Production/05 Senbonzakura.mp3</t>
  </si>
  <si>
    <t>iTunes Media/Music/Corneille/Parce Qu'on Vient de Loin/01 Seul Au Monde.mp3</t>
  </si>
  <si>
    <t>iTunes Media/Music/Corneille/Parce Qu'on Vient de Loin/02 Terre.mp3</t>
  </si>
  <si>
    <t>iTunes Media/Music/Corneille/Parce Qu'on Vient de Loin/03 Sans Rancune.mp3</t>
  </si>
  <si>
    <t>iTunes Media/Music/Corneille/Parce Qu'on Vient de Loin/04 Ça Me Va.mp3</t>
  </si>
  <si>
    <t>iTunes Media/Music/Corneille/Parce Qu'on Vient de Loin/05 Rêves de Star.mp3</t>
  </si>
  <si>
    <t>iTunes Media/Music/Corneille/Parce Qu'on Vient de Loin/06 Avec Classe.mp3</t>
  </si>
  <si>
    <t>iTunes Media/Music/Corneille/Parce Qu'on Vient De Loin/07 Parce Qu'on Vient De Loin.mp3</t>
  </si>
  <si>
    <t>iTunes Media/Music/Corneille/Parce Qu'on Vient de Loin/08 On Regarde.mp3</t>
  </si>
  <si>
    <t>iTunes Media/Music/Corneille/Parce Qu'on Vient de Loin/09 Tout Va Bien.mp3</t>
  </si>
  <si>
    <t>iTunes Media/Music/Corneille/Parce Qu'on Vient de Loin/10 Ensemble.mp3</t>
  </si>
  <si>
    <t>iTunes Media/Music/Corneille/Parce Qu'on Vient de Loin/11 Toi.mp3</t>
  </si>
  <si>
    <t>iTunes Media/Music/Corneille/Parce Qu'on Vient de Loin/12 Va (On Se Verra).mp3</t>
  </si>
  <si>
    <t>iTunes Media/Music/Corneille/Parce Qu'on Vient de Loin/13 Qu'est-ce Que Tu Te Fais_.mp3</t>
  </si>
  <si>
    <t>iTunes Media/Music/Corneille/Parce Qu'on Vient de Loin/14 Comme un Fils.mp3</t>
  </si>
  <si>
    <t>iTunes Media/Music/Corneille/Parce Qu'on Vient de Loin/15 Laissez-Nous Vivre.mp3</t>
  </si>
  <si>
    <t>iTunes Media/Music/Corneille/Parce Qu'on Vient de Loin/16 Avec Classe [Remix].mp3</t>
  </si>
  <si>
    <t>iTunes Media/Music/Cosmic Gate &amp; Emma Hewitt/Going Home [Single]/Going Home [Original Club Mix].mp3</t>
  </si>
  <si>
    <t>iTunes Media/Music/Cris Cab/Liar Liar [Single]/Liar Liar.mp3</t>
  </si>
  <si>
    <t>iTunes Media/Music/Crywolf &amp; Skrux/Tides [Single]/Tides.mp3</t>
  </si>
  <si>
    <t>iTunes Media/Music/Cuebrick/Unity [Single]/Unity (Holi Gaudy Day Anthem) [Origi.mp3</t>
  </si>
  <si>
    <t>iTunes Media/Music/D3nch/Let It Go [Single]/Let It Go.mp3</t>
  </si>
  <si>
    <t>iTunes Media/Music/Daft Punk/Aerodynamic [Single]/Aerodynamic.mp3</t>
  </si>
  <si>
    <t>iTunes Media/Music/Daft Punk/Around The World [Single]/Around The World.mp3</t>
  </si>
  <si>
    <t>iTunes Media/Music/Daft Punk/Harder, Better, Faster, Stronger [Single/Harder, Better, Faster, Stronger.mp3</t>
  </si>
  <si>
    <t>iTunes Media/Music/Daft Punk/Human After All/Television Rules The Nation.mp3</t>
  </si>
  <si>
    <t>iTunes Media/Music/Daft Punk/One More Time [Single]/One More Time.mp3</t>
  </si>
  <si>
    <t>iTunes Media/Music/Daft Punk/Random Access Memories/01 Give Life Back To Music.m4a</t>
  </si>
  <si>
    <t>iTunes Media/Music/Daft Punk/Random Access Memories/02 The Game Of Love.m4a</t>
  </si>
  <si>
    <t>iTunes Media/Music/Daft Punk/Random Access Memories/03 Giorgio By Moroder.m4a</t>
  </si>
  <si>
    <t>iTunes Media/Music/Daft Punk/Random Access Memories/04 Within.m4a</t>
  </si>
  <si>
    <t>iTunes Media/Music/Daft Punk/Random Access Memories/05 Instant Crush.m4a</t>
  </si>
  <si>
    <t>iTunes Media/Music/Daft Punk/Random Access Memories/06 Lose Yourself To Dance.m4a</t>
  </si>
  <si>
    <t>iTunes Media/Music/Daft Punk/Random Access Memories/07 Touch.m4a</t>
  </si>
  <si>
    <t>iTunes Media/Music/Daft Punk/Random Access Memories/08 Get Lucky.m4a</t>
  </si>
  <si>
    <t>iTunes Media/Music/Daft Punk/Random Access Memories/09 Beyond.m4a</t>
  </si>
  <si>
    <t>iTunes Media/Music/Daft Punk/Random Access Memories/10 Motherboard.m4a</t>
  </si>
  <si>
    <t>iTunes Media/Music/Daft Punk/Random Access Memories/11 Fragments of Time.m4a</t>
  </si>
  <si>
    <t>iTunes Media/Music/Daft Punk/Random Access Memories/12 Doin' It Right.m4a</t>
  </si>
  <si>
    <t>iTunes Media/Music/Daft Punk/Random Access Memories/13 Contact.m4a</t>
  </si>
  <si>
    <t>iTunes Media/Music/Daft Punk/Technologic [Single]/Technologic.mp3</t>
  </si>
  <si>
    <t>iTunes Media/Music/Dannic &amp; Lucky Date/Mayday [Single]/Mayday [Original Mix].mp3</t>
  </si>
  <si>
    <t>iTunes Media/Music/Dannic &amp; Shermanology/Wait For You [Single]/Wait For You [Original Mix].mp3</t>
  </si>
  <si>
    <t>iTunes Media/Music/Dannic &amp; SICK INDIVIDUALS/Feel Your Love [Single]/Feel Your Love [Original Mix].mp3</t>
  </si>
  <si>
    <t>iTunes Media/Music/Dannic &amp; TV Noise/Solid [Single]/Solid [Original Mix].mp3</t>
  </si>
  <si>
    <t>iTunes Media/Music/Dannic vs Tom &amp; Jame/Clap [Single]/Clap [Original Mix].mp3</t>
  </si>
  <si>
    <t>iTunes Media/Music/Danny Avila &amp; KAAZE/Close Your Eyes (Parookaville Festival A/Close Your Eyes (Parookaville Festiv.mp3</t>
  </si>
  <si>
    <t>iTunes Media/Music/Dash Berlin/Shelter [Remix]/Shelter [Photographer Edit].mp3</t>
  </si>
  <si>
    <t>iTunes Media/Music/Dash Berlin &amp; DubVision/Yesterday Is Gone [Single]/Yesterday Is Gone [Original Mix].mp3</t>
  </si>
  <si>
    <t>iTunes Media/Music/David Correy/The World Is Ours [Single]/The World Is Ours.mp3</t>
  </si>
  <si>
    <t>iTunes Media/Music/David Gravell/Kaiju [Single]/Kaiju.mp3</t>
  </si>
  <si>
    <t>iTunes Media/Music/David Guetta/Listen (Deluxe)/01 Dangerous.m4a</t>
  </si>
  <si>
    <t>iTunes Media/Music/David Guetta/Listen (Deluxe)/02 What I Did For Love.m4a</t>
  </si>
  <si>
    <t>iTunes Media/Music/David Guetta/Listen (Deluxe)/03 No Money No Love.m4a</t>
  </si>
  <si>
    <t>iTunes Media/Music/David Guetta/Listen (Deluxe)/04 Lovers On The Sun.m4a</t>
  </si>
  <si>
    <t>iTunes Media/Music/David Guetta/Listen (Deluxe)/05 Goodbye Friend.m4a</t>
  </si>
  <si>
    <t>iTunes Media/Music/David Guetta/Listen (Deluxe)/06 Lift Me Up.m4a</t>
  </si>
  <si>
    <t>iTunes Media/Music/David Guetta/Listen (Deluxe)/07 Listen.m4a</t>
  </si>
  <si>
    <t>iTunes Media/Music/David Guetta/Listen (Deluxe)/08 Bang My Head.m4a</t>
  </si>
  <si>
    <t>iTunes Media/Music/David Guetta/Listen (Deluxe)/09 Yesterday.m4a</t>
  </si>
  <si>
    <t>iTunes Media/Music/David Guetta/Listen (Deluxe)/10 Hey Mama.m4a</t>
  </si>
  <si>
    <t>iTunes Media/Music/David Guetta/Listen (Deluxe)/11 Sun Goes Down.m4a</t>
  </si>
  <si>
    <t>iTunes Media/Music/David Guetta/Listen (Deluxe)/12 S.T.O.P.m4a</t>
  </si>
  <si>
    <t>iTunes Media/Music/David Guetta/Listen (Deluxe)/13 I'll Keep Loving You.m4a</t>
  </si>
  <si>
    <t>iTunes Media/Music/David Guetta/Listen (Deluxe)/14 The Whisperer.m4a</t>
  </si>
  <si>
    <t>iTunes Media/Music/David Guetta/Listen (Deluxe)/15 Bad.m4a</t>
  </si>
  <si>
    <t>iTunes Media/Music/David Guetta/Listen (Deluxe)/16 Rise.m4a</t>
  </si>
  <si>
    <t>iTunes Media/Music/David Guetta/Listen (Deluxe)/17 Shot Me Down.m4a</t>
  </si>
  <si>
    <t>iTunes Media/Music/David Guetta/Listen (Deluxe)/18 Dangerous [Robin Schulz Remix].m4a</t>
  </si>
  <si>
    <t>iTunes Media/Music/David Guetta/Listen (Deluxe)/19 Dangerous Part 2 [Bonus Track].mp3</t>
  </si>
  <si>
    <t>iTunes Media/Music/David Guetta/Memories [Single]/Memories.m4a</t>
  </si>
  <si>
    <t>iTunes Media/Music/David Guetta/Nothing But The Beat Ultimate/1-01 Titanium.m4a</t>
  </si>
  <si>
    <t>iTunes Media/Music/David Guetta/Nothing But The Beat Ultimate/1-02 Turn Me On.m4a</t>
  </si>
  <si>
    <t>iTunes Media/Music/David Guetta/Nothing But The Beat Ultimate/1-03 She Wolf (Falling To Pieces).mp3</t>
  </si>
  <si>
    <t>iTunes Media/Music/David Guetta/Nothing But The Beat Ultimate/1-04 Without You.m4a</t>
  </si>
  <si>
    <t>iTunes Media/Music/David Guetta/Nothing But The Beat Ultimate/1-05 I Can Only Imagine.m4a</t>
  </si>
  <si>
    <t>iTunes Media/Music/David Guetta/Nothing But The Beat Ultimate/1-06 Play Hard.mp3</t>
  </si>
  <si>
    <t>iTunes Media/Music/David Guetta/Nothing But The Beat Ultimate/1-07 Sweat.m4a</t>
  </si>
  <si>
    <t>iTunes Media/Music/David Guetta/Nothing But The Beat Ultimate/1-08 Just One Last Time.mp3</t>
  </si>
  <si>
    <t>iTunes Media/Music/David Guetta/Nothing But The Beat Ultimate/1-09 In My Head.mp3</t>
  </si>
  <si>
    <t>iTunes Media/Music/David Guetta/Nothing But The Beat Ultimate/1-10 Where Them Girls At.m4a</t>
  </si>
  <si>
    <t>iTunes Media/Music/David Guetta/Nothing But The Beat Ultimate/1-11 Little Bad Girl.m4a</t>
  </si>
  <si>
    <t>iTunes Media/Music/David Guetta/Nothing But The Beat Ultimate/1-13 Crank It Up.m4a</t>
  </si>
  <si>
    <t>iTunes Media/Music/David Guetta/Nothing But The Beat Ultimate/1-14 Nothing Really Matters.m4a</t>
  </si>
  <si>
    <t>iTunes Media/Music/David Guetta/Nothing But The Beat Ultimate/1-15 I Just Wanna F.m4a</t>
  </si>
  <si>
    <t>iTunes Media/Music/David Guetta/Nothing But The Beat Ultimate/1-16 Night Of Your Life.m4a</t>
  </si>
  <si>
    <t>iTunes Media/Music/David Guetta/Nothing But The Beat Ultimate/1-17 Repeat.m4a</t>
  </si>
  <si>
    <t>iTunes Media/Music/David Guetta/Nothing But The Beat Ultimate/2-01 Every Chance We Get We Run.mp3</t>
  </si>
  <si>
    <t>iTunes Media/Music/David Guetta/Nothing But The Beat Ultimate/2-02 Sunshine.m4a</t>
  </si>
  <si>
    <t>iTunes Media/Music/David Guetta/Nothing But The Beat Ultimate/2-03 Lunar.m4a</t>
  </si>
  <si>
    <t>iTunes Media/Music/David Guetta/Nothing But The Beat Ultimate/2-04 What The F___.mp3</t>
  </si>
  <si>
    <t>iTunes Media/Music/David Guetta/Nothing But The Beat Ultimate/2-05 Metropolis.mp3</t>
  </si>
  <si>
    <t>iTunes Media/Music/David Guetta/Nothing But The Beat Ultimate/2-06 The Alphabet.m4a</t>
  </si>
  <si>
    <t>iTunes Media/Music/David Guetta/Nothing But The Beat Ultimate/2-07 Metro Music.m4a</t>
  </si>
  <si>
    <t>iTunes Media/Music/David Guetta/Nothing But The Beat Ultimate/2-08 Toy Story.m4a</t>
  </si>
  <si>
    <t>iTunes Media/Music/David Guetta/Nothing But The Beat Ultimate/2-09 The Future.m4a</t>
  </si>
  <si>
    <t>iTunes Media/Music/David Guetta/Nothing But The Beat Ultimate/2-10 Dreams.m4a</t>
  </si>
  <si>
    <t>iTunes Media/Music/David Guetta/Nothing But The Beat Ultimate/2-11 Paris.m4a</t>
  </si>
  <si>
    <t>iTunes Media/Music/David Guetta/Nothing But The Beat Ultimate/2-12 Glasgow.m4a</t>
  </si>
  <si>
    <t>iTunes Media/Music/David Guetta/Nothing But The Beat Ultimate/2-13 Little Bad Girl [Instrumental E.m4a</t>
  </si>
  <si>
    <t>iTunes Media/Music/David Guetta/Pop Life/01 Baby When The Light.m4a</t>
  </si>
  <si>
    <t>iTunes Media/Music/David Guetta/Pop Life/02 Love Is Gone [Original Mix].m4a</t>
  </si>
  <si>
    <t>iTunes Media/Music/David Guetta/Pop Life/03 Everytime We Touch.m4a</t>
  </si>
  <si>
    <t>iTunes Media/Music/David Guetta/Pop Life/04 Delirious.m4a</t>
  </si>
  <si>
    <t>iTunes Media/Music/David Guetta/Pop Life/05 Tomorrow Can Wait.m4a</t>
  </si>
  <si>
    <t>iTunes Media/Music/David Guetta/Pop Life/06 Winner Of The Game.m4a</t>
  </si>
  <si>
    <t>iTunes Media/Music/David Guetta/Pop Life/07 Do Something Love.m4a</t>
  </si>
  <si>
    <t>iTunes Media/Music/David Guetta/Pop Life/08 You're Not Alone.m4a</t>
  </si>
  <si>
    <t>iTunes Media/Music/David Guetta/Pop Life/09 Never Take Away My Freedom.m4a</t>
  </si>
  <si>
    <t>iTunes Media/Music/David Guetta/Pop Life/10 This Is Not A Love Song.m4a</t>
  </si>
  <si>
    <t>iTunes Media/Music/David Guetta/Pop Life/11 Always.m4a</t>
  </si>
  <si>
    <t>iTunes Media/Music/David Guetta/Pop Life/12 Joan Of Arc.m4a</t>
  </si>
  <si>
    <t>iTunes Media/Music/David Guetta/Pop Life/13 Love Is Gone.m4a</t>
  </si>
  <si>
    <t>iTunes Media/Music/David Guetta/Sexy Bitch [Single]/Sexy Bitch.m4a</t>
  </si>
  <si>
    <t>iTunes Media/Music/David Guetta &amp; Glowinthedark/Ain't A Party [Single]/Ain't A Party.mp3</t>
  </si>
  <si>
    <t>iTunes Media/Music/David Quinn &amp; Yoe Mase/Fake Music [Single]/Fake Music.mp3</t>
  </si>
  <si>
    <t>iTunes Media/Music/The Deans List/Dear Professor [Remix]/Dear Professor [Eleminate Remix].mp3</t>
  </si>
  <si>
    <t>iTunes Media/Music/Deezy Freeman/Oh Yeah [Remix]/Oh Yeah [T Matthias Remix].mp3</t>
  </si>
  <si>
    <t>iTunes Media/Music/Denzal Park &amp; Kevin Breton/Headrush [Single]/Headrush.mp3</t>
  </si>
  <si>
    <t>iTunes Media/Music/Deorro/Boombox/Stopping Us [Original Mix].mp3</t>
  </si>
  <si>
    <t>iTunes Media/Music/Deorro × Chris Brown/Five More Hours [Single]/Five More Hours.mp3</t>
  </si>
  <si>
    <t>iTunes Media/Music/Different Heaven/Nekozilla [Single]/Nekozilla.mp3</t>
  </si>
  <si>
    <t>iTunes Media/Music/Digital Bounze &amp; Rel3r/Get Away [Single]/Get Away [Original Mix].mp3</t>
  </si>
  <si>
    <t>iTunes Media/Music/Digital Math/Hop Up [Single]/Hop Up.mp3</t>
  </si>
  <si>
    <t>iTunes Media/Music/Dimitri Vegas &amp; Like Mike/Find Tomorrow (Ocarina) [Single]/Find Tomorrow (Ocarina).mp3</t>
  </si>
  <si>
    <t>iTunes Media/Music/Dimitri Vegas &amp; Like Mike &amp; Martin Garri/Tremor/01 Tremor (Sentation 2014 Anthem) [O.mp3</t>
  </si>
  <si>
    <t>iTunes Media/Music/Dimitri Vegas &amp; Like Mike &amp; Martin Garri/Tremor/02 Tremor [T&amp;T Festival Trap Remix].mp3</t>
  </si>
  <si>
    <t>iTunes Media/Music/Dimitri Vegas &amp; Like Mike VS. Ummet Ozca/The Hum [Single]/The Hum.mp3</t>
  </si>
  <si>
    <t>iTunes Media/Music/Diplo/Express Yourself [Remix EP]/Set It Off [TheFatRat Remix].mp3</t>
  </si>
  <si>
    <t>iTunes Media/Music/Dirty Audio/Came To Party [Single]/Came To Party.mp3</t>
  </si>
  <si>
    <t>iTunes Media/Music/Disclosure/You &amp; Me [Remix]/You &amp; Me [Flume Remix].mp3</t>
  </si>
  <si>
    <t>iTunes Media/Music/DJ Isaac &amp; Crystal Lake/Stick Em [Single]/Stick Em [Original Mix].mp3</t>
  </si>
  <si>
    <t>iTunes Media/Music/DM Galaxy &amp; Blure/Hearts Will Repair [Single]/Hearts Will Repair.mp3</t>
  </si>
  <si>
    <t>iTunes Media/Music/Don Diablo/AnyTime [Single]/AnyTime [Original Mix].mp3</t>
  </si>
  <si>
    <t>iTunes Media/Music/Don Diablo/Chain Reaction (Domino) [Single]/Chain Reaction (Domino) [Original Mi.mp3</t>
  </si>
  <si>
    <t>iTunes Media/Music/Don Diablo/My Window [Single]/My Window [Original Mix].mp3</t>
  </si>
  <si>
    <t>iTunes Media/Music/Don Diablo/On My Mind [Single]/On My Mind [Original Mix].mp3</t>
  </si>
  <si>
    <t>iTunes Media/Music/Don Diablo/Universe [Single]/Universe [Original Mix].mp3</t>
  </si>
  <si>
    <t>iTunes Media/Music/Dr. Dre/The Next Episode [Remix]/The Next Episode [San Holo Remix].mp3</t>
  </si>
  <si>
    <t>iTunes Media/Music/Draper/Pressure [Single]/Pressure.mp3</t>
  </si>
  <si>
    <t>iTunes Media/Music/DRON/Baby Oddworld [EP - Part. 2]/Baby Oddworld [Netero Remix].mp3</t>
  </si>
  <si>
    <t>iTunes Media/Music/Dropgun/Ninja [Single]/Ninja [Original Mix].mp3</t>
  </si>
  <si>
    <t>iTunes Media/Music/Dropout/Slowly [Single]/Slowly.mp3</t>
  </si>
  <si>
    <t>iTunes Media/Music/DubVision/Broken [Single]/Broken.mp3</t>
  </si>
  <si>
    <t>iTunes Media/Music/DubVision/Turn It Around [Single]/01 Turn It Around [Original Mix].mp3</t>
  </si>
  <si>
    <t>iTunes Media/Music/DubVision/Turn It Around [Single]/02 Turn It Around [Ultra 2015 Instru.mp3</t>
  </si>
  <si>
    <t>iTunes Media/Music/DVBBS/Raveheart [Single]/Raveheart [Original Mix].mp3</t>
  </si>
  <si>
    <t>iTunes Media/Music/DVBBS &amp; Borgeous/Tsunami [Single]/Tsunami [Original Mix].mp3</t>
  </si>
  <si>
    <t>iTunes Media/Music/DVBBS &amp; Jay Hardway/Voodoo [Single]/Voodoo.mp3</t>
  </si>
  <si>
    <t>iTunes Media/Music/Dyro/Against All Odds [Single]/Against All Odds.mp3</t>
  </si>
  <si>
    <t>iTunes Media/Music/Dyro &amp; Conro/Bittersweet [Remix]/Bittersweet [Conro Remix].mp3</t>
  </si>
  <si>
    <t>iTunes Media/Music/Ed Sheeran/Don't [Single]/Don't.mp3</t>
  </si>
  <si>
    <t>iTunes Media/Music/Ed Sheeran/Sing [Single]/Sing.mp3</t>
  </si>
  <si>
    <t>iTunes Media/Music/EDEN/End Credits [EP]/End Credits.mp3</t>
  </si>
  <si>
    <t>iTunes Media/Music/EDEN/Nocturne [Remix]/Nocturne [Pierce Fulton Remix].mp3</t>
  </si>
  <si>
    <t>iTunes Media/Music/Edward Sharpe &amp; The Magnetic Zeros/Home [Single]/Home.mp3</t>
  </si>
  <si>
    <t>iTunes Media/Music/EH!DE/Nutcracker [Single]/Nutcracker.mp3</t>
  </si>
  <si>
    <t>iTunes Media/Music/Eiffel/A Tout Moment La Rue [Single]/À Tout Moment La Rue.mp3</t>
  </si>
  <si>
    <t>iTunes Media/Music/Elephante/Age Of Innocence (Single)/Age Of Innocence [Extended Mix].mp3</t>
  </si>
  <si>
    <t>iTunes Media/Music/Elephante/I Want You [Single]/I Want You.mp3</t>
  </si>
  <si>
    <t>iTunes Media/Music/Ellie Goulding/Burn [Single]/Burn.mp3</t>
  </si>
  <si>
    <t>iTunes Media/Music/Eminem/Berzerk [Single]/Berzerk.mp3</t>
  </si>
  <si>
    <t>iTunes Media/Music/Enzo Darren/Undaunted Limits [Single]/Undaunted Limits [Original Mix].mp3</t>
  </si>
  <si>
    <t>iTunes Media/Music/Eva Shaw/Space Jungle [Remix]/Space Jungle [Showtek Edit].mp3</t>
  </si>
  <si>
    <t>iTunes Media/Music/Fall Out Boy/The Phoenix [Single]/The Phoenix.mp3</t>
  </si>
  <si>
    <t>iTunes Media/Music/Far East Movement/Turn Up The Love [Single]/Turn Up the Love.mp3</t>
  </si>
  <si>
    <t>iTunes Media/Music/Fedde Le Grand/Cinematic [Single]/Cinematic [Original Mix].mp3</t>
  </si>
  <si>
    <t>iTunes Media/Music/Feint/Alchemy/Vagrant.mp3</t>
  </si>
  <si>
    <t>iTunes Media/Music/Feint/Then &amp; Now [EP]/Pastels.mp3</t>
  </si>
  <si>
    <t>iTunes Media/Music/Feint/We Won't Be Alone [Single]/We Won't Be Alone.mp3</t>
  </si>
  <si>
    <t>iTunes Media/Music/Felguk/C'mon Rave On [Single]/C'mon Rave On [Original Mix].mp3</t>
  </si>
  <si>
    <t>iTunes Media/Music/Firebeatz/Sky High [Remix]/Sky High [Tiësto Edit].mp3</t>
  </si>
  <si>
    <t>iTunes Media/Music/Flo Rida/GDFR [Remix]/GDFR [K Theory Remix].mp3</t>
  </si>
  <si>
    <t>iTunes Media/Music/Florent Mothe/Les Blessures Qui Ne Se Voient Pas [Sing/Les Blessures Qui Ne Se Voient Pas.m4a</t>
  </si>
  <si>
    <t>iTunes Media/Music/Florian Picasso/Origami [Single]/Origami [Original Mix].mp3</t>
  </si>
  <si>
    <t>iTunes Media/Music/Flume &amp; Chet Faker/Lockjaw [EP]/Drop The Game.mp3</t>
  </si>
  <si>
    <t>iTunes Media/Music/Fox Stevenson/Comeback [Single]/Comeback [Original Mix].mp3</t>
  </si>
  <si>
    <t>iTunes Media/Music/Fox Stevenson &amp; Curbi/Hoohah [Single]/Hoohah [Original Mix].mp3</t>
  </si>
  <si>
    <t>iTunes Media/Music/Fractal/Contact [Single]/Contact.mp3</t>
  </si>
  <si>
    <t>iTunes Media/Music/Fractal/Gaia [LP]/Collide.mp3</t>
  </si>
  <si>
    <t>iTunes Media/Music/Fun_/Some Nights/01 Some Nights.mp3</t>
  </si>
  <si>
    <t>iTunes Media/Music/Fun_/Some Nights/02 Some Nights [Cignature Remix].mp3</t>
  </si>
  <si>
    <t>iTunes Media/Music/Fun_/We Are Young [Single]/We Are Young.mp3</t>
  </si>
  <si>
    <t>iTunes Media/Music/Galantis/Runaway (U &amp; I)/02 Runaway (U &amp; I) [Yacht Club. Remi.mp3</t>
  </si>
  <si>
    <t>iTunes Media/Music/Gancci/Armada Trice - The ADE Collection 2015/Looking For Love [Dub Mix].mp3</t>
  </si>
  <si>
    <t>iTunes Media/Music/Gazzo/Shine Like This [Single]/Shine Like This [Original Mix].mp3</t>
  </si>
  <si>
    <t>iTunes Media/Music/Gazzo &amp; Will K/Forth &amp; Back/01 Forth &amp; Back.mp3</t>
  </si>
  <si>
    <t>iTunes Media/Music/Gazzo &amp; Will K/Forth &amp; Back/02 Forth &amp; Back [Tom &amp; Jame Edit].mp3</t>
  </si>
  <si>
    <t>iTunes Media/Music/George Barnett/Get Lucky [Cover]/Get Lucky [Cover].mp3</t>
  </si>
  <si>
    <t>iTunes Media/Music/Getsix/The Time Traveller [EP]/The Time Traveller.mp3</t>
  </si>
  <si>
    <t>iTunes Media/Music/Gnarls Barkley/Crazy [Single]/Crazy.mp3</t>
  </si>
  <si>
    <t>iTunes Media/Music/Grant Bowtie/High Tide [Single]/High Tide.mp3</t>
  </si>
  <si>
    <t>iTunes Media/Music/Gym Class Heroes/Stereo Hearts [Single]/Stereo Hearts.mp3</t>
  </si>
  <si>
    <t>iTunes Media/Music/Halifax/The Inevitability Of A Strange World/Our Revolution.mp3</t>
  </si>
  <si>
    <t>iTunes Media/Music/Hardwell/Apollo/01 Apollo.mp3</t>
  </si>
  <si>
    <t>iTunes Media/Music/Hardwell/Apollo/02 Apollo [Ultra Edit].mp3</t>
  </si>
  <si>
    <t>iTunes Media/Music/Hardwell/Call Me A Spaceman [Single]/Call Me A Spaceman.mp3</t>
  </si>
  <si>
    <t>iTunes Media/Music/Hardwell/Dare You/01 Dare You.mp3</t>
  </si>
  <si>
    <t>iTunes Media/Music/Hardwell/Dare You/02 Dare You [Tiësto VS twoloud &amp; Cas.mp3</t>
  </si>
  <si>
    <t>iTunes Media/Music/Hardwell/Mad World/01 Mad World [Original Mix].mp3</t>
  </si>
  <si>
    <t>iTunes Media/Music/Hardwell/United We Are/01 Eclipse.m4a</t>
  </si>
  <si>
    <t>iTunes Media/Music/Hardwell/United We Are/02 Follow Me.m4a</t>
  </si>
  <si>
    <t>iTunes Media/Music/Hardwell/United We Are/03 Sally.m4a</t>
  </si>
  <si>
    <t>iTunes Media/Music/Hardwell/United We Are/04 Let Me Be Your Home.m4a</t>
  </si>
  <si>
    <t>iTunes Media/Music/Hardwell/United We Are/05 Colors.m4a</t>
  </si>
  <si>
    <t>iTunes Media/Music/Hardwell/United We Are/06 Where Is Here Now.m4a</t>
  </si>
  <si>
    <t>iTunes Media/Music/Hardwell/United We Are/07 United We Are.m4a</t>
  </si>
  <si>
    <t>iTunes Media/Music/Hardwell/United We Are/08 Don't Stop The Madness.m4a</t>
  </si>
  <si>
    <t>iTunes Media/Music/Hardwell/United We Are/09 Young Again.m4a</t>
  </si>
  <si>
    <t>iTunes Media/Music/Hardwell/United We Are/10 Echo.m4a</t>
  </si>
  <si>
    <t>iTunes Media/Music/Hardwell/United We Are/11 Arcadia.m4a</t>
  </si>
  <si>
    <t>iTunes Media/Music/Hardwell/United We Are/12 Area51.m4a</t>
  </si>
  <si>
    <t>iTunes Media/Music/Hardwell/United We Are/13 Nothing Can Hold Us Down.m4a</t>
  </si>
  <si>
    <t>iTunes Media/Music/Hardwell/United We Are/14 Birds Fly.m4a</t>
  </si>
  <si>
    <t>iTunes Media/Music/Hardwell/United We Are Remixed/Birds Fly [W&amp;W Festival Mix].mp3</t>
  </si>
  <si>
    <t>iTunes Media/Music/Hardwell &amp; Dannic/Survivors/01 Survivors [Original Mix].mp3</t>
  </si>
  <si>
    <t>iTunes Media/Music/Hardwell &amp; Dyro/Never Say Goodbye [Single]/Never Say Goodbye.mp3</t>
  </si>
  <si>
    <t>iTunes Media/Music/Hardwell &amp; Martin Garrix/ID (Carousel) [Single]/ID (Carousel) [CANCELED].mp3</t>
  </si>
  <si>
    <t>iTunes Media/Music/Haywyre/Endlessly [Single]/Endlessly [LIVE Performance].mp3</t>
  </si>
  <si>
    <t>iTunes Media/Music/Headhunterz/Once Again [Single]/Once Again.mp3</t>
  </si>
  <si>
    <t>iTunes Media/Music/Headhunterz &amp; Crystal Lake/Live Your Life [Single]/Live Your Life [Original Mix].mp3</t>
  </si>
  <si>
    <t>iTunes Media/Music/Headhunterz &amp; Crystal Lake VS Reunify/The Universe Is Ours [Single]/The Universe Is Ours [Original Mix].mp3</t>
  </si>
  <si>
    <t>iTunes Media/Music/Hedegaard/Happy Home [Remix]/Happy Home [Sam Feldt Remix].mp3</t>
  </si>
  <si>
    <t>iTunes Media/Music/Helen Corry/Time [Remix]/Time [Spag Heddy Remix].mp3</t>
  </si>
  <si>
    <t>iTunes Media/Music/HELENA/Shake It [Single]/Shake It [Original Mix].mp3</t>
  </si>
  <si>
    <t>iTunes Media/Music/Hellberg/I'm Not Over [Single]/I'm Not Over.mp3</t>
  </si>
  <si>
    <t>iTunes Media/Music/Hellberg/The Girl [Single]/01 The Girl.mp3</t>
  </si>
  <si>
    <t>iTunes Media/Music/Hellberg/The Girl [Single]/02 The Girl [Extended Mix].mp3</t>
  </si>
  <si>
    <t>iTunes Media/Music/Hellberg/This Is Forever [Single]/This Is Forever.mp3</t>
  </si>
  <si>
    <t>iTunes Media/Music/Hellberg &amp; Rich Edwards/Ashes (Burn Your Love) [Single]/Ashes (Burn Your Love).mp3</t>
  </si>
  <si>
    <t>iTunes Media/Music/Henry Fong &amp; D.O.D/Bust Dem [Single]/Bust Dem [Original Mix].mp3</t>
  </si>
  <si>
    <t>iTunes Media/Music/Higher Self/Ghosts [Single]/Ghosts [Original Mix].mp3</t>
  </si>
  <si>
    <t>iTunes Media/Music/Holl &amp; Rush vs Tom &amp; Jame/Buddha [Single]/Buddha [Original Mix].mp3</t>
  </si>
  <si>
    <t>iTunes Media/Music/HOVERBOOTS/Bells [Single]/Bells.mp3</t>
  </si>
  <si>
    <t>iTunes Media/Music/Husman/We Won't Fall [Single]/We Won't Fall [Original Mix].mp3</t>
  </si>
  <si>
    <t>iTunes Media/Music/Imagine Dragons/Demons [Single]/Demons.mp3</t>
  </si>
  <si>
    <t>iTunes Media/Music/Imagine Dragons/On Top Of The World [Single]/On Top Of The World.mp3</t>
  </si>
  <si>
    <t>iTunes Media/Music/Imagine Dragons/Radioactive [Single]/Radioactive.mp3</t>
  </si>
  <si>
    <t>iTunes Media/Music/Imagine Dragons/Warriors [Single]/Warriors.mp3</t>
  </si>
  <si>
    <t>iTunes Media/Music/Irma/Letter To The Lord/01 Letter To The Lord.m4a</t>
  </si>
  <si>
    <t>iTunes Media/Music/Irma/Letter To The Lord/02 I Know.m4a</t>
  </si>
  <si>
    <t>iTunes Media/Music/Irma/Letter To The Lord/03 Their Truth.m4a</t>
  </si>
  <si>
    <t>iTunes Media/Music/Irma/Letter To The Lord/04 End Of The Story.m4a</t>
  </si>
  <si>
    <t>iTunes Media/Music/Irma/Letter To The Lord/05 Everybody.m4a</t>
  </si>
  <si>
    <t>iTunes Media/Music/Irma/Letter To The Lord/06 Watching Crap On TV.m4a</t>
  </si>
  <si>
    <t>iTunes Media/Music/Irma/Letter To The Lord/07 Every Smile.m4a</t>
  </si>
  <si>
    <t>iTunes Media/Music/Irma/Letter To The Lord/08 In Love With The Devil.m4a</t>
  </si>
  <si>
    <t>iTunes Media/Music/Irma/Letter To The Lord/09 Your Guide.m4a</t>
  </si>
  <si>
    <t>iTunes Media/Music/Irma/Letter To The Lord/10 Love You.m4a</t>
  </si>
  <si>
    <t>iTunes Media/Music/Irma/Letter To The Lord/11 Mr Love.m4a</t>
  </si>
  <si>
    <t>iTunes Media/Music/Irma/Letter To The Lord/12 Somehow.m4a</t>
  </si>
  <si>
    <t>iTunes Media/Music/Jack Howes/Tomorrow Is Today [Single]/Tomorrow Is Today [Original Mix].mp3</t>
  </si>
  <si>
    <t>iTunes Media/Music/Jack Ü/Take Ü There [Single]/Take Ü There.mp3</t>
  </si>
  <si>
    <t>iTunes Media/Music/JAGGS/BleepDiFreak [Single]/BleepDiFreak [Original Mix].mp3</t>
  </si>
  <si>
    <t>iTunes Media/Music/JAIVARO &amp; Matthew Ros/SLAPJACK [Single]/SLAPJACK [Original Mix].mp3</t>
  </si>
  <si>
    <t>iTunes Media/Music/Jakin/Bonnie &amp; Clyde [Remix]/Bonnie &amp; Clyde [Exclusion Remix].mp3</t>
  </si>
  <si>
    <t>iTunes Media/Music/James Arthur/Impossible [Single]/Impossible.mp3</t>
  </si>
  <si>
    <t>iTunes Media/Music/James Egbert &amp; Taylr Renee/Can't Stay Here [Single]/Can't Stay Here.mp3</t>
  </si>
  <si>
    <t>iTunes Media/Music/Jason Derulo/Breathing [Single]/Breathing.mp3</t>
  </si>
  <si>
    <t>iTunes Media/Music/Jason Derulo/Don't Wanna Go Home [Single]/Don't Wanna Go Home.mp3</t>
  </si>
  <si>
    <t>iTunes Media/Music/Jason Derulo/Talk Dirty [Single]/Talk Dirty.mp3</t>
  </si>
  <si>
    <t>iTunes Media/Music/Jason Derulo/The Other Side [Single]/The Other Side.mp3</t>
  </si>
  <si>
    <t>iTunes Media/Music/Jason Derulo/Wiggle [Single]/Wiggle.mp3</t>
  </si>
  <si>
    <t>iTunes Media/Music/Jason Mraz/Love Is A Four Letter Word (Deluxe Versi/01 The Freedom Song.m4a</t>
  </si>
  <si>
    <t>iTunes Media/Music/Jason Mraz/Love Is A Four Letter Word (Deluxe Versi/02 Living In the Moment.m4a</t>
  </si>
  <si>
    <t>iTunes Media/Music/Jason Mraz/Love Is A Four Letter Word (Deluxe Versi/03 The Woman I Love.m4a</t>
  </si>
  <si>
    <t>iTunes Media/Music/Jason Mraz/Love Is A Four Letter Word (Deluxe Versi/04 I Won't Give Up.m4a</t>
  </si>
  <si>
    <t>iTunes Media/Music/Jason Mraz/Love Is A Four Letter Word (Deluxe Versi/05 5_6.m4a</t>
  </si>
  <si>
    <t>iTunes Media/Music/Jason Mraz/Love Is A Four Letter Word (Deluxe Versi/06 Everything Is Sound.m4a</t>
  </si>
  <si>
    <t>iTunes Media/Music/Jason Mraz/Love Is A Four Letter Word (Deluxe Versi/07 93 Million Miles.m4a</t>
  </si>
  <si>
    <t>iTunes Media/Music/Jason Mraz/Love Is A Four Letter Word (Deluxe Versi/08 Frank D. Fixer.m4a</t>
  </si>
  <si>
    <t>iTunes Media/Music/Jason Mraz/Love Is A Four Letter Word (Deluxe Versi/09 Who's Thinking About You Now_.m4a</t>
  </si>
  <si>
    <t>iTunes Media/Music/Jason Mraz/Love Is A Four Letter Word (Deluxe Versi/10 In Your Hands.m4a</t>
  </si>
  <si>
    <t>iTunes Media/Music/Jason Mraz/Love Is A Four Letter Word (Deluxe Versi/11 Be Honest.m4a</t>
  </si>
  <si>
    <t>iTunes Media/Music/Jason Mraz/Love Is A Four Letter Word (Deluxe Versi/12 The World As I See It.m4a</t>
  </si>
  <si>
    <t>iTunes Media/Music/Jason Mraz/Love Is A Four Letter Word (Deluxe Versi/13 Hidden Track.m4a</t>
  </si>
  <si>
    <t>iTunes Media/Music/Jason Mraz/Love Is A Four Letter Word (Deluxe Versi/14 I Won't Give Up (Demo) [Bonus Tra.m4a</t>
  </si>
  <si>
    <t>iTunes Media/Music/Jason Mraz/Love Is A Four Letter Word (Deluxe Versi/15 The World As I See It (Live) [Bon.m4a</t>
  </si>
  <si>
    <t>iTunes Media/Music/Jason Mraz/Love Is A Four Letter Word (Deluxe Versi/16 You Fckn Did It (Live) [Bonus Tra.m4a</t>
  </si>
  <si>
    <t>iTunes Media/Music/Jason Mraz/Love Is A Four Letter Word (Deluxe Versi/17 The Woman I Love (Live) [Bonus Tr.m4a</t>
  </si>
  <si>
    <t>iTunes Media/Music/Jason Mraz/Love Is A Four Letter Word (Deluxe Versi/18 I Never Knew You (Live) [Bonus Tr.m4a</t>
  </si>
  <si>
    <t>iTunes Media/Music/Jason Mraz/Mr. A-Z/01 Life Is Wonderful.mp3</t>
  </si>
  <si>
    <t>iTunes Media/Music/Jason Mraz/Mr. A-Z/02 Wordplay.mp3</t>
  </si>
  <si>
    <t>iTunes Media/Music/Jason Mraz/Mr. A-Z/03 Geek In The Pink.mp3</t>
  </si>
  <si>
    <t>iTunes Media/Music/Jason Mraz/Mr. A-Z/04 Did You Get My Message_.mp3</t>
  </si>
  <si>
    <t>iTunes Media/Music/Jason Mraz/Mr. A-Z/05 Mr.Curiosity.mp3</t>
  </si>
  <si>
    <t>iTunes Media/Music/Jason Mraz/Mr. A-Z/06 Clockwatching.mp3</t>
  </si>
  <si>
    <t>iTunes Media/Music/Jason Mraz/Mr. A-Z/07 Bella Luna.mp3</t>
  </si>
  <si>
    <t>iTunes Media/Music/Jason Mraz/Mr. A-Z/08 Plane.mp3</t>
  </si>
  <si>
    <t>iTunes Media/Music/Jason Mraz/Mr. A-Z/09 O. Lover.mp3</t>
  </si>
  <si>
    <t>iTunes Media/Music/Jason Mraz/Mr. A-Z/10 Please Don't Tell Her.mp3</t>
  </si>
  <si>
    <t>iTunes Media/Music/Jason Mraz/Mr. A-Z/11 The Forecast.mp3</t>
  </si>
  <si>
    <t>iTunes Media/Music/Jason Mraz/Mr. A-Z/12 Song For A Friend.mp3</t>
  </si>
  <si>
    <t>iTunes Media/Music/Jason Mraz/Mr. A-Z/13 Geek In The Pink [Remix].mp3</t>
  </si>
  <si>
    <t>iTunes Media/Music/Jason Mraz/Mr. A-Z/14 Rocket Man [Acoustic].mp3</t>
  </si>
  <si>
    <t>iTunes Media/Music/Jason Mraz/We Sing. We Dance. We Steal Things_/01 Make It Mine.m4a</t>
  </si>
  <si>
    <t>iTunes Media/Music/Jason Mraz/We Sing. We Dance. We Steal Things_/02 I'm Yours.m4a</t>
  </si>
  <si>
    <t>iTunes Media/Music/Jason Mraz/We Sing. We Dance. We Steal Things_/03 Lucky.m4a</t>
  </si>
  <si>
    <t>iTunes Media/Music/Jason Mraz/We Sing. We Dance. We Steal Things_/04 Butterfly.m4a</t>
  </si>
  <si>
    <t>iTunes Media/Music/Jason Mraz/We Sing. We Dance. We Steal Things_/05 Live High.m4a</t>
  </si>
  <si>
    <t>iTunes Media/Music/Jason Mraz/We Sing. We Dance. We Steal Things_/06 Love For A Child.m4a</t>
  </si>
  <si>
    <t>iTunes Media/Music/Jason Mraz/We Sing. We Dance. We Steal Things_/07 Details In The Fabric.m4a</t>
  </si>
  <si>
    <t>iTunes Media/Music/Jason Mraz/We Sing. We Dance. We Steal Things_/08 Coyotes.m4a</t>
  </si>
  <si>
    <t>iTunes Media/Music/Jason Mraz/We Sing. We Dance. We Steal Things_/09 Only Human.m4a</t>
  </si>
  <si>
    <t>iTunes Media/Music/Jason Mraz/We Sing. We Dance. We Steal Things_/10 The Dynamo Of Volition.m4a</t>
  </si>
  <si>
    <t>iTunes Media/Music/Jason Mraz/We Sing. We Dance. We Steal Things_/11 If It Kills Me.m4a</t>
  </si>
  <si>
    <t>iTunes Media/Music/Jason Mraz/We Sing. We Dance. We Steal Things_/12 A Beautiful Mess.mp3</t>
  </si>
  <si>
    <t>iTunes Media/Music/Jason Mraz/Yes!/01 Rise.m4a</t>
  </si>
  <si>
    <t>iTunes Media/Music/Jason Mraz/Yes!/02 Love Someone.m4a</t>
  </si>
  <si>
    <t>iTunes Media/Music/Jason Mraz/Yes!/03 Hello, You Beautiful Thing.m4a</t>
  </si>
  <si>
    <t>iTunes Media/Music/Jason Mraz/Yes!/04 Long Drive.m4a</t>
  </si>
  <si>
    <t>iTunes Media/Music/Jason Mraz/Yes!/05 Everywhere.m4a</t>
  </si>
  <si>
    <t>iTunes Media/Music/Jason Mraz/Yes!/06 Best Friend.m4a</t>
  </si>
  <si>
    <t>iTunes Media/Music/Jason Mraz/Yes!/07 Quiet.m4a</t>
  </si>
  <si>
    <t>iTunes Media/Music/Jason Mraz/Yes!/08 Out Of My Hands.m4a</t>
  </si>
  <si>
    <t>iTunes Media/Music/Jason Mraz/Yes!/09 It's So Hard To Say Goodbye To Ye.m4a</t>
  </si>
  <si>
    <t>iTunes Media/Music/Jason Mraz/Yes!/10 3 Things.m4a</t>
  </si>
  <si>
    <t>iTunes Media/Music/Jason Mraz/Yes!/11 You Can Rely On Me.m4a</t>
  </si>
  <si>
    <t>iTunes Media/Music/Jason Mraz/Yes!/12 Back To The Earth.m4a</t>
  </si>
  <si>
    <t>iTunes Media/Music/Jason Mraz/Yes!/13 A World With You.m4a</t>
  </si>
  <si>
    <t>iTunes Media/Music/Jason Mraz/Yes!/14 Shine.m4a</t>
  </si>
  <si>
    <t>iTunes Media/Music/Jay Cosmic &amp; Husman/Universe [Single]/Universe [Original Mix].mp3</t>
  </si>
  <si>
    <t>iTunes Media/Music/Jay Hardway/Electric Elephants [Single]/Electric Elephants [Original Mix].mp3</t>
  </si>
  <si>
    <t>iTunes Media/Music/Jay Hardway/Wake Up [Single]/Wake Up [Original Mix].mp3</t>
  </si>
  <si>
    <t>iTunes Media/Music/JayKode/Release [Single]/Release.mp3</t>
  </si>
  <si>
    <t>iTunes Media/Music/Jelle Slump/Dreams [Single]/Dreams [Original Mix].mp3</t>
  </si>
  <si>
    <t>iTunes Media/Music/JETFIRE &amp; Mr.Black/Boombox [Single]/Boombox [Original Mix].mp3</t>
  </si>
  <si>
    <t>iTunes Media/Music/JJD &amp; RvB/Gravity [Single]/Gravity.mp3</t>
  </si>
  <si>
    <t>iTunes Media/Music/Joachim Garraud/Maximus [Single]/Maximus.mp3</t>
  </si>
  <si>
    <t>iTunes Media/Music/Jochen Miller/Fearless [Single]/Fearless.mp3</t>
  </si>
  <si>
    <t>iTunes Media/Music/Jochen Miller/Slow Down [Single]/Slow Down [Original Mix].mp3</t>
  </si>
  <si>
    <t>iTunes Media/Music/Joe Stone/The Party (This Is How We Do It) [Single/01 The Party (This Is How We Do It).mp3</t>
  </si>
  <si>
    <t>iTunes Media/Music/John Dahlbäck/Shooting Star [Single]/Shooting Star [Original Mix].mp3</t>
  </si>
  <si>
    <t>iTunes Media/Music/John Legend/All Of Me [Single]/All Of Me [Violin Version].mp3</t>
  </si>
  <si>
    <t>iTunes Media/Music/John Newman/Love Me Again [Single]/Love Me Again.mp3</t>
  </si>
  <si>
    <t>iTunes Media/Music/Jorn van Deynhoven/101010 (The Perfect Ten) [Single]/101010 (The Perfect Ten) [Original M.mp3</t>
  </si>
  <si>
    <t>iTunes Media/Music/Julian Calor/Evolve [Single]/Evolve [Original Mix].mp3</t>
  </si>
  <si>
    <t>iTunes Media/Music/Julian Calor/Power [Single]/Power [Original Mix].mp3</t>
  </si>
  <si>
    <t>iTunes Media/Music/Julian Jordan/Feel The Power [Single]/Feel The Power [Original Mix].mp3</t>
  </si>
  <si>
    <t>iTunes Media/Music/Julian Jordan/Lost Words [Single]/Lost Words [Original Mix].mp3</t>
  </si>
  <si>
    <t>iTunes Media/Music/Justice/Civilization [Single]/Civilization.mp3</t>
  </si>
  <si>
    <t>iTunes Media/Music/Justice/D.A.N.C.E [Single]/D.A.N.C.E.mp3</t>
  </si>
  <si>
    <t>iTunes Media/Music/Justice/Genesis [Single]/Genesis.mp3</t>
  </si>
  <si>
    <t>iTunes Media/Music/Justice/Helix [Single]/Helix.mp3</t>
  </si>
  <si>
    <t>iTunes Media/Music/Kap Slap/Let It All Out [Single]/Let It All Out [Extended Mix].mp3</t>
  </si>
  <si>
    <t>iTunes Media/Music/Karim Mika &amp; Daniel Forster/Crunk [Remix]/Crunk [Afrojack Edit].mp3</t>
  </si>
  <si>
    <t>iTunes Media/Music/Karim Mika &amp; Moe Aly/Quantam [Single]/Quantam [Original Mix].mp3</t>
  </si>
  <si>
    <t>iTunes Media/Music/Karma Fields/Build The Cities [Reconstructions]/01 Build The Cities (Empire Of Sound.mp3</t>
  </si>
  <si>
    <t>iTunes Media/Music/Kavinsky/RoadGame [Single]/RoadGame.mp3</t>
  </si>
  <si>
    <t>iTunes Media/Music/KDrew, Rico &amp; Miella/Let Me Go [Single]/Let Me Go.mp3</t>
  </si>
  <si>
    <t>iTunes Media/Music/KENWAY &amp; ANDREONE/Ravers [Single]/Ravers [Original Mix].mp3</t>
  </si>
  <si>
    <t>iTunes Media/Music/KEVU × Polar Trip/Kombora [Single]/Kombora [Original Mix].mp3</t>
  </si>
  <si>
    <t>iTunes Media/Music/KhoMha/Restart [Single]/Restart [Original Mix].mp3</t>
  </si>
  <si>
    <t>iTunes Media/Music/Kicks N Kicks/Young Mind [EP]/Young.mp3</t>
  </si>
  <si>
    <t>iTunes Media/Music/Kid Arkade/Dodeca [Single]/Dodeca.mp3</t>
  </si>
  <si>
    <t>iTunes Media/Music/Kid Arkade/Not Alone [Remix]/Not Alone [Tom Swoon Remix].mp3</t>
  </si>
  <si>
    <t>iTunes Media/Music/Kid Arkade/Underbelly [Single]/Underbelly [Original Mix].mp3</t>
  </si>
  <si>
    <t>iTunes Media/Music/Kill The Buzz/Don't Give Up [Single]/Don't Give Up [Original Mix].mp3</t>
  </si>
  <si>
    <t>iTunes Media/Music/Kill The Noise/Occult Classic [LP]/All In My Head.mp3</t>
  </si>
  <si>
    <t>iTunes Media/Music/Klauss &amp; Turino, Jakko/Sail Your Heart [Single]/Sail Your Heart.mp3</t>
  </si>
  <si>
    <t>iTunes Media/Music/Koda/New Blood [Single]/New Blood.mp3</t>
  </si>
  <si>
    <t>iTunes Media/Music/KSHMR/JAMMU/01 JAMMU [Original Mix].mp3</t>
  </si>
  <si>
    <t>iTunes Media/Music/KSHMR/JAMMU/02 JAMMU [Clarx VS. Puller Hoed Remi.mp3</t>
  </si>
  <si>
    <t>iTunes Media/Music/KSHMR &amp; DallasK/Burn [Single]/Burn.mp3</t>
  </si>
  <si>
    <t>iTunes Media/Music/KSHMR, Dzeko &amp; Torres/Imaginate [Single]/Imaginate [Original Mix].mp3</t>
  </si>
  <si>
    <t>iTunes Media/Music/KURA/Collide [Single]/Collide [Original Mix].mp3</t>
  </si>
  <si>
    <t>iTunes Media/Music/KURA/Makhor [Single]/Makhor [Original Mix].mp3</t>
  </si>
  <si>
    <t>iTunes Media/Music/Laidback Luke &amp; Project 46/Memories [Single]/Memories [Original Mix].mp3</t>
  </si>
  <si>
    <t>iTunes Media/Music/LASZLO/Home [Single]/Home.mp3</t>
  </si>
  <si>
    <t>iTunes Media/Music/LASZLO/Supernova [Single]/Supernova.mp3</t>
  </si>
  <si>
    <t>iTunes Media/Music/Laurent Wolf/Wash My World/01 No Stress.mp3</t>
  </si>
  <si>
    <t>iTunes Media/Music/Laurent Wolf/Wash My World/02 Wash My World.mp3</t>
  </si>
  <si>
    <t>iTunes Media/Music/Laurent Wolf/Wash My World/03 Seventies.mp3</t>
  </si>
  <si>
    <t>iTunes Media/Music/Laurent Wolf/Wash My World/04 My Song.mp3</t>
  </si>
  <si>
    <t>iTunes Media/Music/Laurent Wolf/Wash My World/05 Explosion.mp3</t>
  </si>
  <si>
    <t>iTunes Media/Music/Laurent Wolf/Wash My World/06 I Pray.mp3</t>
  </si>
  <si>
    <t>iTunes Media/Music/Laurent Wolf/Wash My World/07 Columbia.mp3</t>
  </si>
  <si>
    <t>iTunes Media/Music/Laurent Wolf/Wash My World/08 Spootnik.mp3</t>
  </si>
  <si>
    <t>iTunes Media/Music/Laurent Wolf/Wash My World/09 Why.mp3</t>
  </si>
  <si>
    <t>iTunes Media/Music/Laurent Wolf/Wash My World/10 No Stress [Zen @coustic].mp3</t>
  </si>
  <si>
    <t>iTunes Media/Music/Lindsey Stirling/Lindsey Stirling/01 Electric Daisy Violin.m4a</t>
  </si>
  <si>
    <t>iTunes Media/Music/Lindsey Stirling/Lindsey Stirling/02 Zi-Zi's Journey.m4a</t>
  </si>
  <si>
    <t>iTunes Media/Music/Lindsey Stirling/Lindsey Stirling/03 Crystallize.m4a</t>
  </si>
  <si>
    <t>iTunes Media/Music/Lindsey Stirling/Lindsey Stirling/04 Song Of The Caged Bird.m4a</t>
  </si>
  <si>
    <t>iTunes Media/Music/Lindsey Stirling/Lindsey Stirling/05 Moon Trance.m4a</t>
  </si>
  <si>
    <t>iTunes Media/Music/Lindsey Stirling/Lindsey Stirling/06 Minimal Beat.m4a</t>
  </si>
  <si>
    <t>iTunes Media/Music/Lindsey Stirling/Lindsey Stirling/07 Transcendence.m4a</t>
  </si>
  <si>
    <t>iTunes Media/Music/Lindsey Stirling/Lindsey Stirling/08 Elements.m4a</t>
  </si>
  <si>
    <t>iTunes Media/Music/Lindsey Stirling/Lindsey Stirling/09 Shadows.m4a</t>
  </si>
  <si>
    <t>iTunes Media/Music/Lindsey Stirling/Lindsey Stirling/10 Spontaneous Me.m4a</t>
  </si>
  <si>
    <t>iTunes Media/Music/Lindsey Stirling/Lindsey Stirling/11 Anti Gravity.m4a</t>
  </si>
  <si>
    <t>iTunes Media/Music/Lindsey Stirling/Lindsey Stirling/12 Stars Align.m4a</t>
  </si>
  <si>
    <t>iTunes Media/Music/Lindsey Stirling/Lindsey Stirling/13 Crystallize [Orchestral Remix].m4a</t>
  </si>
  <si>
    <t>iTunes Media/Music/Lindsey Stirling/Lindsey Stirling/14 Transcendence [Orchestral Remix].m4a</t>
  </si>
  <si>
    <t>iTunes Media/Music/Lindsey Stirling/Lindsey Stirling/15 Elements [Orchestral Remix].m4a</t>
  </si>
  <si>
    <t>iTunes Media/Music/Lindsey Stirling/Lindsey Stirling/16 Crystallize Mashup [Wild Children.m4a</t>
  </si>
  <si>
    <t>iTunes Media/Music/Lindsey Stirling/Lindsey Stirling/17 My Immortal.m4a</t>
  </si>
  <si>
    <t>iTunes Media/Music/Lindsey Stirling/Shatter Me (Deluxe Version)/01 Beyond The Veil.m4a</t>
  </si>
  <si>
    <t>iTunes Media/Music/Lindsey Stirling/Shatter Me (Deluxe Version)/02 Mirror Haus.m4a</t>
  </si>
  <si>
    <t>iTunes Media/Music/Lindsey Stirling/Shatter Me (Deluxe Version)/03 V-Pop.m4a</t>
  </si>
  <si>
    <t>iTunes Media/Music/Lindsey Stirling/Shatter Me (Deluxe Version)/04 Shatter Me.m4a</t>
  </si>
  <si>
    <t>iTunes Media/Music/Lindsey Stirling/Shatter Me (Deluxe Version)/05 Heist.m4a</t>
  </si>
  <si>
    <t>iTunes Media/Music/Lindsey Stirling/Shatter Me (Deluxe Version)/06 Roundtable Rival.m4a</t>
  </si>
  <si>
    <t>iTunes Media/Music/Lindsey Stirling/Shatter Me (Deluxe Version)/07 Night Vision.m4a</t>
  </si>
  <si>
    <t>iTunes Media/Music/Lindsey Stirling/Shatter Me (Deluxe Version)/08 Take Flight.m4a</t>
  </si>
  <si>
    <t>iTunes Media/Music/Lindsey Stirling/Shatter Me (Deluxe Version)/09 Ascendance.m4a</t>
  </si>
  <si>
    <t>iTunes Media/Music/Lindsey Stirling/Shatter Me (Deluxe Version)/10 We Are Giants.m4a</t>
  </si>
  <si>
    <t>iTunes Media/Music/Lindsey Stirling/Shatter Me (Deluxe Version)/11 Swag.m4a</t>
  </si>
  <si>
    <t>iTunes Media/Music/Lindsey Stirling/Shatter Me (Deluxe Version)/12 Master Of Tides.m4a</t>
  </si>
  <si>
    <t>iTunes Media/Music/Lindsey Stirling/Shatter Me (Deluxe Version)/13 Eclipse.m4a</t>
  </si>
  <si>
    <t>iTunes Media/Music/Lindsey Stirling/Shatter Me (Deluxe Version)/14 Sun Skip.m4a</t>
  </si>
  <si>
    <t>iTunes Media/Music/Lindsey Stirling/Shatter Me (Deluxe Version)/15 Take Flight [Orchestral Version].m4a</t>
  </si>
  <si>
    <t>iTunes Media/Music/Linkin Park/BURN IT DOWN [Single]/BURN IT DOWN.mp3</t>
  </si>
  <si>
    <t>iTunes Media/Music/Linkin Park/Hybrid Theory/01 Papercut.mp3</t>
  </si>
  <si>
    <t>iTunes Media/Music/Linkin Park/Hybrid Theory/02 One Step Closer.mp3</t>
  </si>
  <si>
    <t>iTunes Media/Music/Linkin Park/Hybrid Theory/03 With You.mp3</t>
  </si>
  <si>
    <t>iTunes Media/Music/Linkin Park/Hybrid Theory/04 Points Of Authority.mp3</t>
  </si>
  <si>
    <t>iTunes Media/Music/Linkin Park/Hybrid Theory/05 Crawling.mp3</t>
  </si>
  <si>
    <t>iTunes Media/Music/Linkin Park/Hybrid Theory/06 Runaway.mp3</t>
  </si>
  <si>
    <t>iTunes Media/Music/Linkin Park/Hybrid Theory/07 By Myself.mp3</t>
  </si>
  <si>
    <t>iTunes Media/Music/Linkin Park/Hybrid Theory/08 In The End.mp3</t>
  </si>
  <si>
    <t>iTunes Media/Music/Linkin Park/Hybrid Theory/09 A Place For My Head.mp3</t>
  </si>
  <si>
    <t>iTunes Media/Music/Linkin Park/Hybrid Theory/10 Forgotten.mp3</t>
  </si>
  <si>
    <t>iTunes Media/Music/Linkin Park/Hybrid Theory/11 Cure For The Itch.mp3</t>
  </si>
  <si>
    <t>iTunes Media/Music/Linkin Park/Hybrid Theory/12 Pushing Me Away.mp3</t>
  </si>
  <si>
    <t>iTunes Media/Music/Linkin Park &amp; Steve Aoki/A Light That Never Comes [Remix]/A Light That Never Comes [Vicetone R.mp3</t>
  </si>
  <si>
    <t>iTunes Media/Music/LMFAO/Sorry For Party Rocking/01 Rock The Beat II.mp3</t>
  </si>
  <si>
    <t>iTunes Media/Music/LMFAO/Sorry For Party Rocking/02 Party Rock Anthem.mp3</t>
  </si>
  <si>
    <t>iTunes Media/Music/LMFAO/Sorry For Party Rocking/04 Sexy And I Know It.mp3</t>
  </si>
  <si>
    <t>iTunes Media/Music/LMFAO/Sorry For Party Rocking/05 Champagne Showers.mp3</t>
  </si>
  <si>
    <t>iTunes Media/Music/LMFAO/Sorry For Party Rocking/06 One Day.mp3</t>
  </si>
  <si>
    <t>iTunes Media/Music/LMFAO/Sorry For Party Rocking/07 Put That A$$ To Work.mp3</t>
  </si>
  <si>
    <t>iTunes Media/Music/LMFAO/Sorry For Party Rocking/08 Take It To The Hole.mp3</t>
  </si>
  <si>
    <t>iTunes Media/Music/LMFAO/Sorry For Party Rocking/09 We Came Here To Party.mp3</t>
  </si>
  <si>
    <t>iTunes Media/Music/LMFAO/Sorry For Party Rocking/10 Reminds Me Of You.mp3</t>
  </si>
  <si>
    <t>iTunes Media/Music/LMFAO/Sorry For Party Rocking/11 Best Night.mp3</t>
  </si>
  <si>
    <t>iTunes Media/Music/LMFAO/Sorry For Party Rocking/12 All Night Long.mp3</t>
  </si>
  <si>
    <t>iTunes Media/Music/LMFAO/Sorry For Party Rocking/13 With You.mp3</t>
  </si>
  <si>
    <t>iTunes Media/Music/LMFAO/Sorry For Party Rocking/14 Hot Dog.mp3</t>
  </si>
  <si>
    <t>iTunes Media/Music/LMFAO/Sorry For Party Rocking/15 I'm In Miami Bitch.mp3</t>
  </si>
  <si>
    <t>iTunes Media/Music/LMFAO/Sorry For Party Rocking/16 Shots.mp3</t>
  </si>
  <si>
    <t>iTunes Media/Music/Lost Frequencies/Are You With Me [Remix]/Are You With Me [Dash Berlin Remix].mp3</t>
  </si>
  <si>
    <t>iTunes Media/Music/Louise Attaque/J't'emmene Au Vent [Single]/J't'emmene Au Vent.mp3</t>
  </si>
  <si>
    <t>iTunes Media/Music/Louise Attaque/Les Nuits Parisiennes [Single]/Les Nuits Parisiennes.mp3</t>
  </si>
  <si>
    <t>iTunes Media/Music/Lucky Date &amp; Toby Green/Firebird [Single]/Firebird [Original Mix].mp3</t>
  </si>
  <si>
    <t>iTunes Media/Music/Lycus/Omen [Single]/Omen [Original Mix].mp3</t>
  </si>
  <si>
    <t>iTunes Media/Music/Macklemore &amp; Ryan Lewis/Can't Hold Us [Single]/Can't Hold Us.mp3</t>
  </si>
  <si>
    <t>iTunes Media/Music/Macklemore &amp; Ryan Lewis/Thrift Shop [Single]/Thrift Shop.mp3</t>
  </si>
  <si>
    <t>iTunes Media/Music/Madison Mars/Theme O [Single]/Theme O [Extended Mix].mp3</t>
  </si>
  <si>
    <t>iTunes Media/Music/Maestro Harrell/Olympus [Single]/Olympus [Original Mix].mp3</t>
  </si>
  <si>
    <t>iTunes Media/Music/Magnificence &amp; Alec Maire/Heartbeat [Remix]/Heartbeat [Nicky Romero Edit].mp3</t>
  </si>
  <si>
    <t>iTunes Media/Music/Major Lazer/Come On To Me [Single]/Come On To Me.mp3</t>
  </si>
  <si>
    <t>iTunes Media/Music/Major Lazer/Watch Out For This (Bumaye) [Single]/Watch Out For This (Bumaye).mp3</t>
  </si>
  <si>
    <t>iTunes Media/Music/Major Lazer &amp; DJ Snake/Lean On [Single]/Lean On.mp3</t>
  </si>
  <si>
    <t>iTunes Media/Music/Mako/Our Story [Single]/Our Story [Original Mix].mp3</t>
  </si>
  <si>
    <t>iTunes Media/Music/Manse/Last Night Of Our Lives [Single]/Last Night Of Our Lives [Original Mi.mp3</t>
  </si>
  <si>
    <t>iTunes Media/Music/Maor Levi/Deeper Love [Single]/Deeper Love.mp3</t>
  </si>
  <si>
    <t>iTunes Media/Music/Mark Ronson/Uptown Funk [Single]/Uptown Funk.mp3</t>
  </si>
  <si>
    <t>iTunes Media/Music/Mark Sixma &amp; Kill The Buzz/Rise Up [Single]/Rise Up [Original Mix].mp3</t>
  </si>
  <si>
    <t>iTunes Media/Music/Marko Stc/Alter Ego [Single]/Alter Ego [Original Mix].mp3</t>
  </si>
  <si>
    <t>iTunes Media/Music/MaRLo/Hold It Together [Single]/Hold It Together [Original Mix].mp3</t>
  </si>
  <si>
    <t>iTunes Media/Music/Maroon 5/Animals [Remix]/Animals [Gryffin Remix].mp3</t>
  </si>
  <si>
    <t>iTunes Media/Music/Martin Garrix/Animals [Single]/Animals [Original Mix].mp3</t>
  </si>
  <si>
    <t>iTunes Media/Music/Martin Garrix/Don't Look Down [Single]/Don't Look Down.mp3</t>
  </si>
  <si>
    <t>iTunes Media/Music/Martin Garrix/Forbidden Voices [Single]/Forbidden Voices.mp3</t>
  </si>
  <si>
    <t>iTunes Media/Music/Martin Garrix/Poison [Single]/Poison.mp3</t>
  </si>
  <si>
    <t>iTunes Media/Music/Martin Garrix &amp; MOTi/Virus (How About Now)/01 Virus (How About Now).mp3</t>
  </si>
  <si>
    <t>iTunes Media/Music/Martin Garrix &amp; MOTi/Virus (How About Now)/02 Virus (How About Now) [UMF 2015 I.mp3</t>
  </si>
  <si>
    <t>iTunes Media/Music/Martin Garrix &amp; Tiësto/The Only Way Is Up [Single]/The Only Way Is Up [Original Mix].mp3</t>
  </si>
  <si>
    <t>iTunes Media/Music/Martin Garrix VS Matisse &amp; Sadko/Break Through The Silence [Single]/Break Through The Silence [Original.mp3</t>
  </si>
  <si>
    <t>iTunes Media/Music/Martin Solveig/Boys &amp; Girls [Single]/Boys &amp; Girls.mp3</t>
  </si>
  <si>
    <t>iTunes Media/Music/Martin Solveig/Ready 2 Go [Single]/Ready 2 GO.mp3</t>
  </si>
  <si>
    <t>iTunes Media/Music/Massive/Kingdom [Single]/Kingdom [Original Mix].mp3</t>
  </si>
  <si>
    <t>iTunes Media/Music/Matisse &amp; Sadko/Azonto [Remix]/Azonto [Tom Fall Remix].mp3</t>
  </si>
  <si>
    <t>iTunes Media/Music/Matt Nash/Nothing Else Matters (Revealed Miami Sam/Nothing Else Matters.mp3</t>
  </si>
  <si>
    <t>iTunes Media/Music/Maurice West/Formula [Single]/Formula [Original Mix].mp3</t>
  </si>
  <si>
    <t>iTunes Media/Music/Måns Zelmerlöw/Heroes [Single]/Heroes [Eurovision 2015 Live Version.mp3</t>
  </si>
  <si>
    <t>iTunes Media/Music/MDK/Press Start [Single]/Press Start.mp3</t>
  </si>
  <si>
    <t>iTunes Media/Music/Mendum/Promises [EP]/Invasion.mp3</t>
  </si>
  <si>
    <t>iTunes Media/Music/Merk &amp; Kremont/Now Or Never [Single]/Now Or Never.mp3</t>
  </si>
  <si>
    <t>iTunes Media/Music/Merk &amp; Kremont VS. Volt &amp; State/Black &amp; White [Single]/Black &amp; White [Original Mix].mp3</t>
  </si>
  <si>
    <t>iTunes Media/Music/Michael Jackson/Smooth Criminal [Single]/Smooth Criminal.mp3</t>
  </si>
  <si>
    <t>iTunes Media/Music/Michael Jackson/This Is It/This Is It.mp3</t>
  </si>
  <si>
    <t>iTunes Media/Music/Michael Jackson/XSCAPE (Deluxe)/Slave To The Rhythm.mp3</t>
  </si>
  <si>
    <t>iTunes Media/Music/MIKA/Big Girl (You Are Beautiful) [Single]/Big Girl (You Are Beautiful).mp3</t>
  </si>
  <si>
    <t>iTunes Media/Music/MIKA/Blame It On The Girls [Single]/Blame It On The Girls.mp3</t>
  </si>
  <si>
    <t>iTunes Media/Music/MIKA/Lollipop [Single]/Lollipop.mp3</t>
  </si>
  <si>
    <t>iTunes Media/Music/MIKA/Love Today [Single]/Love Today.mp3</t>
  </si>
  <si>
    <t>iTunes Media/Music/MIKA/Rain [Single]/Rain.mp3</t>
  </si>
  <si>
    <t>iTunes Media/Music/MIKA/Relax, Take It Easy [Single]/Relax, Take It Easy.mp3</t>
  </si>
  <si>
    <t>iTunes Media/Music/MIKA/Underwater [Single]/Underwater.mp3</t>
  </si>
  <si>
    <t>iTunes Media/Music/MIKA/We Are Golden [Single]/We Are Golden.mp3</t>
  </si>
  <si>
    <t>iTunes Media/Music/Mike Hawkins &amp; JETFIRE/Desert Storm [Single]/Desert Storm.mp3</t>
  </si>
  <si>
    <t>iTunes Media/Music/Milky Chance/Stolen Dance [Single]/Stolen Dance.mp3</t>
  </si>
  <si>
    <t>iTunes Media/Music/Mr FijiWiji, Laura Brehm &amp; AgNO3/Pure Sunlight [Single]/Pure Sunlight.mp3</t>
  </si>
  <si>
    <t>iTunes Media/Music/Mr. Probz/Waves [Remix]/Waves [Robin Schulz Remix].mp3</t>
  </si>
  <si>
    <t>iTunes Media/Music/Muse/Absolution/01 Intro.m4a</t>
  </si>
  <si>
    <t>iTunes Media/Music/Muse/Absolution/02 Apocalypse Please.m4a</t>
  </si>
  <si>
    <t>iTunes Media/Music/Muse/Absolution/03 Time Is Running Out.m4a</t>
  </si>
  <si>
    <t>iTunes Media/Music/Muse/Absolution/04 Sing For Absolution.m4a</t>
  </si>
  <si>
    <t>iTunes Media/Music/Muse/Absolution/05 Stockholm Syndrome.m4a</t>
  </si>
  <si>
    <t>iTunes Media/Music/Muse/Absolution/06 Falling Away With You.m4a</t>
  </si>
  <si>
    <t>iTunes Media/Music/Muse/Absolution/07 Interlude.m4a</t>
  </si>
  <si>
    <t>iTunes Media/Music/Muse/Absolution/08 Hysteria.m4a</t>
  </si>
  <si>
    <t>iTunes Media/Music/Muse/Absolution/09 Blackout.m4a</t>
  </si>
  <si>
    <t>iTunes Media/Music/Muse/Absolution/10 Butterflies And Hurricanes.m4a</t>
  </si>
  <si>
    <t>iTunes Media/Music/Muse/Absolution/11 The Small Print.m4a</t>
  </si>
  <si>
    <t>iTunes Media/Music/Muse/Absolution/12 Endlessly.m4a</t>
  </si>
  <si>
    <t>iTunes Media/Music/Muse/Absolution/13 Thoughts Of A Dying Atheist.m4a</t>
  </si>
  <si>
    <t>iTunes Media/Music/Muse/Absolution/14 Ruled By Secrecy.m4a</t>
  </si>
  <si>
    <t>iTunes Media/Music/Muse/Black Holes and Revelations/01 Take a Bow.m4a</t>
  </si>
  <si>
    <t>iTunes Media/Music/Muse/Black Holes and Revelations/02 Starlight.m4a</t>
  </si>
  <si>
    <t>iTunes Media/Music/Muse/Black Holes and Revelations/03 Supermassive Black Hole.m4a</t>
  </si>
  <si>
    <t>iTunes Media/Music/Muse/Black Holes and Revelations/04 Map Of The Problematique.m4a</t>
  </si>
  <si>
    <t>iTunes Media/Music/Muse/Black Holes and Revelations/05 Soldier's Poem.m4a</t>
  </si>
  <si>
    <t>iTunes Media/Music/Muse/Black Holes and Revelations/06 Invincible.m4a</t>
  </si>
  <si>
    <t>iTunes Media/Music/Muse/Black Holes and Revelations/07 Assassin.m4a</t>
  </si>
  <si>
    <t>iTunes Media/Music/Muse/Black Holes and Revelations/08 Exo-Politics.m4a</t>
  </si>
  <si>
    <t>iTunes Media/Music/Muse/Black Holes and Revelations/09 City Of Delusion.m4a</t>
  </si>
  <si>
    <t>iTunes Media/Music/Muse/Black Holes and Revelations/10 Hoodoo.m4a</t>
  </si>
  <si>
    <t>iTunes Media/Music/Muse/Black Holes and Revelations/11 Knights Of Cydonia.m4a</t>
  </si>
  <si>
    <t>iTunes Media/Music/Muse/The 2nd Law/01 Supremacy.m4a</t>
  </si>
  <si>
    <t>iTunes Media/Music/Muse/The 2nd Law/02 Madness.m4a</t>
  </si>
  <si>
    <t>iTunes Media/Music/Muse/The 2nd Law/03 Panic Station.m4a</t>
  </si>
  <si>
    <t>iTunes Media/Music/Muse/The 2nd Law/04 Prelude.m4a</t>
  </si>
  <si>
    <t>iTunes Media/Music/Muse/The 2nd Law/05 Survival.m4a</t>
  </si>
  <si>
    <t>iTunes Media/Music/Muse/The 2nd Law/06 Follow Me.m4a</t>
  </si>
  <si>
    <t>iTunes Media/Music/Muse/The 2nd Law/07 Animals.m4a</t>
  </si>
  <si>
    <t>iTunes Media/Music/Muse/The 2nd Law/08 Explorers.m4a</t>
  </si>
  <si>
    <t>iTunes Media/Music/Muse/The 2nd Law/09 Big Freeze.m4a</t>
  </si>
  <si>
    <t>iTunes Media/Music/Muse/The 2nd Law/10 Save Me.m4a</t>
  </si>
  <si>
    <t>iTunes Media/Music/Muse/The 2nd Law/11 Liquid State.m4a</t>
  </si>
  <si>
    <t>iTunes Media/Music/Muse/The 2nd Law/12 The 2nd Law - Unsustainable.m4a</t>
  </si>
  <si>
    <t>iTunes Media/Music/Muse/The 2nd Law/13 The 2nd Law - Isolated System.m4a</t>
  </si>
  <si>
    <t>iTunes Media/Music/Muse/The Resistance/01 Uprising.m4a</t>
  </si>
  <si>
    <t>iTunes Media/Music/Muse/The Resistance/02 Resistance.m4a</t>
  </si>
  <si>
    <t>iTunes Media/Music/Muse/The Resistance/03 Undisclosed Desires.m4a</t>
  </si>
  <si>
    <t>iTunes Media/Music/Muse/The Resistance/04 United States Of Eurasia (+ Colla.m4a</t>
  </si>
  <si>
    <t>iTunes Media/Music/Muse/The Resistance/05 Guiding Light.m4a</t>
  </si>
  <si>
    <t>iTunes Media/Music/Muse/The Resistance/06 Unnatural Selection.m4a</t>
  </si>
  <si>
    <t>iTunes Media/Music/Muse/The Resistance/07 MK Ultra.m4a</t>
  </si>
  <si>
    <t>iTunes Media/Music/Muse/The Resistance/08 I Belong To You (+ Mon Cœur S'ouv.m4a</t>
  </si>
  <si>
    <t>iTunes Media/Music/Muse/The Resistance/09 Exogenesis_ Symphony Part 1 (Over.m4a</t>
  </si>
  <si>
    <t>iTunes Media/Music/Muse/The Resistance/10 Exogenesis_ Symphony Part 2 (Cros.m4a</t>
  </si>
  <si>
    <t>iTunes Media/Music/Muse/The Resistance/11 Exogenesis_ Symphony Part 3 (Rede.m4a</t>
  </si>
  <si>
    <t>iTunes Media/Music/My Chemical Romance/House Of Wolves [Single]/House Of Wolves.mp3</t>
  </si>
  <si>
    <t>iTunes Media/Music/Naughty Boy/La La La [Single]/La La La.mp3</t>
  </si>
  <si>
    <t>iTunes Media/Music/New World Sound &amp; Thomas Newson/Flute [Single]/Flute [Original Mix].mp3</t>
  </si>
  <si>
    <t>iTunes Media/Music/Nigel Good/Space Cadet/Space Plus One.mp3</t>
  </si>
  <si>
    <t>iTunes Media/Music/Nitro Fun/Final Boss [Single]/Final Boss.mp3</t>
  </si>
  <si>
    <t>iTunes Media/Music/Nitro Fun/Safe &amp; Sound [Single]/Safe &amp; Sound.mp3</t>
  </si>
  <si>
    <t>iTunes Media/Music/No Mondays/Let It Be You [Single]/Let It Be You [Original Mix].mp3</t>
  </si>
  <si>
    <t>iTunes Media/Music/Noah Neiman/Gasoline [Single]/Gasoline.mp3</t>
  </si>
  <si>
    <t>iTunes Media/Music/Noir Désir/L'Homme Pressé [Single]/L'Homme Pressé.mp3</t>
  </si>
  <si>
    <t>iTunes Media/Music/Noir Désir/Le Vent Nous Portera [Single]/Le Vent Nous Portera.mp3</t>
  </si>
  <si>
    <t>iTunes Media/Music/Nom De Strip/Aliens [Single]/Aliens [Original Mix].mp3</t>
  </si>
  <si>
    <t>iTunes Media/Music/Oliver Heldens/Last All Night (Koala) [Single]/Last All Night (Koala).mp3</t>
  </si>
  <si>
    <t>iTunes Media/Music/Oliver Heldens &amp; Shaun Frank/Shades Of Grey [Remix]/Shades Of Grey [Crooked Remix].mp3</t>
  </si>
  <si>
    <t>iTunes Media/Music/Oliver Nelson/Found Your Love [Single]/Found Your Love.mp3</t>
  </si>
  <si>
    <t>iTunes Media/Music/ONE OK ROCK/Deeper Deeper _ Nothing Helps/01 Deeper Deeper.mp3</t>
  </si>
  <si>
    <t>iTunes Media/Music/OneRepublic/Counting Stars [Single]/Counting Stars.mp3</t>
  </si>
  <si>
    <t>iTunes Media/Music/OneRepublic/I Lived (RED) [Remix]/I Lived (RED).mp3</t>
  </si>
  <si>
    <t>iTunes Media/Music/OneRepublic/If I Lose Myself [Remix]/If I Lose Myself [Alesso Remix].mp3</t>
  </si>
  <si>
    <t>iTunes Media/Music/OneRepublic/Love Runs Out [Single]/Love Runs Out.mp3</t>
  </si>
  <si>
    <t>iTunes Media/Music/OneRepublic/Secrets [Single]/Secrets.mp3</t>
  </si>
  <si>
    <t>iTunes Media/Music/OVERWERK/Daybreak [Remix]/Daybreak [GoPro HERO3 Edit].mp3</t>
  </si>
  <si>
    <t>iTunes Media/Music/P!nk/Who Knew [Single]/Who Knew.m4a</t>
  </si>
  <si>
    <t>iTunes Media/Music/Paradise/Together [Remix]/Together [Loskop Remix].mp3</t>
  </si>
  <si>
    <t>iTunes Media/Music/Paris &amp; Simo × Jakko/Here Tonight [Single]/Here Tonight.mp3</t>
  </si>
  <si>
    <t>iTunes Media/Music/Paris Blohm/Demons [Single]/Demons.mp3</t>
  </si>
  <si>
    <t>iTunes Media/Music/Pascal Obispo/Fan/01 Fan.mp3</t>
  </si>
  <si>
    <t>iTunes Media/Music/Pascal Obispo/Fan/02 La Prétention de Rien.mp3</t>
  </si>
  <si>
    <t>iTunes Media/Music/Pascal Obispo/Fan/03 Merci l'Artiste.mp3</t>
  </si>
  <si>
    <t>iTunes Media/Music/Pascal Obispo/Fan/04 Quelqu'un Nous Appelle.mp3</t>
  </si>
  <si>
    <t>iTunes Media/Music/Pascal Obispo/Fan/05 Mourir Demain.mp3</t>
  </si>
  <si>
    <t>iTunes Media/Music/Pascal Obispo/Fan/06 Je Suis De L'Atlantique.mp3</t>
  </si>
  <si>
    <t>iTunes Media/Music/Pascal Obispo/Fan/07 La Bombe Humaine.mp3</t>
  </si>
  <si>
    <t>iTunes Media/Music/Pascal Obispo/Fan/08 Pas Besoin de Rêver.mp3</t>
  </si>
  <si>
    <t>iTunes Media/Music/Pascal Obispo/Fan/09 D'Un Piano À l'Autre (C'est La Mu.mp3</t>
  </si>
  <si>
    <t>iTunes Media/Music/Pascal Obispo/Fan/10 Zinedine.mp3</t>
  </si>
  <si>
    <t>iTunes Media/Music/Pascal Obispo/Fan/11 Une Folie de Plus.mp3</t>
  </si>
  <si>
    <t>iTunes Media/Music/Pascal Obispo/Fan/12 It's a Pleasure to Work With You.mp3</t>
  </si>
  <si>
    <t>iTunes Media/Music/Pascal Obispo/Les Fleurs Du Bien/01 Rosa.mp3</t>
  </si>
  <si>
    <t>iTunes Media/Music/Pascal Obispo/Les Fleurs Du Bien/02 La Machine.mp3</t>
  </si>
  <si>
    <t>iTunes Media/Music/Pascal Obispo/Les Fleurs Du Bien/03 Le Chanteur Idéal.mp3</t>
  </si>
  <si>
    <t>iTunes Media/Music/Pascal Obispo/Les Fleurs Du Bien/04 1980.mp3</t>
  </si>
  <si>
    <t>iTunes Media/Music/Pascal Obispo/Les Fleurs Du Bien/05 Amen.mp3</t>
  </si>
  <si>
    <t>iTunes Media/Music/Pascal Obispo/Les Fleurs Du Bien/06 Noir.mp3</t>
  </si>
  <si>
    <t>iTunes Media/Music/Pascal Obispo/Les Fleurs Du Bien/07 Las Vegas.mp3</t>
  </si>
  <si>
    <t>iTunes Media/Music/Pascal Obispo/Les Fleurs Du Bien/08 Libre Comme Picasso.mp3</t>
  </si>
  <si>
    <t>iTunes Media/Music/Pascal Obispo/Les Fleurs Du Bien/09 Il Voulait De L'eau.mp3</t>
  </si>
  <si>
    <t>iTunes Media/Music/Pascal Obispo/Les Fleurs Du Bien/10 Aprés Quoi On Court.mp3</t>
  </si>
  <si>
    <t>iTunes Media/Music/Pascal Obispo/Les Fleurs Du Bien/11 Sur La Voix Ferré.mp3</t>
  </si>
  <si>
    <t>iTunes Media/Music/Pascal Obispo/Les Fleurs Du Bien/12 Les Fleurs Du Bien.mp3</t>
  </si>
  <si>
    <t>iTunes Media/Music/Passenger/Let Her Go [Single]/Let Her Go.mp3</t>
  </si>
  <si>
    <t>iTunes Media/Music/Passion Pit/Take A Walk [Remix]/Take A Walk [The M Machine Remix].mp3</t>
  </si>
  <si>
    <t>iTunes Media/Music/Pegboard Nerds/Emergency [Single]/Emergency.mp3</t>
  </si>
  <si>
    <t>iTunes Media/Music/Pegboard Nerds/Here It Comes/01 Here It Comes.mp3</t>
  </si>
  <si>
    <t>iTunes Media/Music/Pegboard Nerds/Here It Comes/02 Here It Comes [Snavs &amp; Toby Green.mp3</t>
  </si>
  <si>
    <t>iTunes Media/Music/Pegboard Nerds/New Style [Single]/New Style [Original Mix].mp3</t>
  </si>
  <si>
    <t>iTunes Media/Music/Pegboard Nerds/Try This [Single]/Try This.mp3</t>
  </si>
  <si>
    <t>iTunes Media/Music/Pelari/Voices [Single]/Voices [Original Mix].mp3</t>
  </si>
  <si>
    <t>iTunes Media/Music/Pentatonix/PTX, Volume I/01 Starships.m4a</t>
  </si>
  <si>
    <t>iTunes Media/Music/Pentatonix/PTX, Volume I/02 The Baddest Girl.m4a</t>
  </si>
  <si>
    <t>iTunes Media/Music/Pentatonix/PTX, Volume I/03 Somebody That I Used to Know.m4a</t>
  </si>
  <si>
    <t>iTunes Media/Music/Pentatonix/PTX, Volume I/04 Aha !.m4a</t>
  </si>
  <si>
    <t>iTunes Media/Music/Pentatonix/PTX, Volume I/05 Show You How to Love.m4a</t>
  </si>
  <si>
    <t>iTunes Media/Music/Pentatonix/PTX, Volume I/06 Love You Long Time.m4a</t>
  </si>
  <si>
    <t>iTunes Media/Music/Pentatonix/PTX, Volume I/07 We Are Young.m4a</t>
  </si>
  <si>
    <t>iTunes Media/Music/Pentatonix/PTX, Volume II/01 Can't Hold Us.m4a</t>
  </si>
  <si>
    <t>iTunes Media/Music/Pentatonix/PTX, Volume II/02 Natural Disaster.m4a</t>
  </si>
  <si>
    <t>iTunes Media/Music/Pentatonix/PTX, Volume II/03 Love Again.m4a</t>
  </si>
  <si>
    <t>iTunes Media/Music/Pentatonix/PTX, Volume II/04 Valentine.m4a</t>
  </si>
  <si>
    <t>iTunes Media/Music/Pentatonix/PTX, Volume II/05 Hey Momma _ Hit The Road Jack.m4a</t>
  </si>
  <si>
    <t>iTunes Media/Music/Pentatonix/PTX, Volume II/06 I Need Your Love.m4a</t>
  </si>
  <si>
    <t>iTunes Media/Music/Pentatonix/PTX, Volume II/07 Run To You.m4a</t>
  </si>
  <si>
    <t>iTunes Media/Music/Pentatonix/PTX, Volume II/08 Daft Punk.m4a</t>
  </si>
  <si>
    <t>iTunes Media/Music/Pentatonix/PTX, Volume II/09 Save The World _ Don't You Worry.m4a</t>
  </si>
  <si>
    <t>iTunes Media/Music/Pentatonix/PTX, Volume III/01 Problem.m4a</t>
  </si>
  <si>
    <t>iTunes Media/Music/Pentatonix/PTX, Volume III/02 On My Way Home.m4a</t>
  </si>
  <si>
    <t>iTunes Media/Music/Pentatonix/PTX, Volume III/03 La La Latch.m4a</t>
  </si>
  <si>
    <t>iTunes Media/Music/Pentatonix/PTX, Volume III/04 Rather Be.m4a</t>
  </si>
  <si>
    <t>iTunes Media/Music/Pentatonix/PTX, Volume III/05 See Through.m4a</t>
  </si>
  <si>
    <t>iTunes Media/Music/Pentatonix/PTX, Volume III/06 Papaoutai.m4a</t>
  </si>
  <si>
    <t>iTunes Media/Music/Pentatonix/PTX, Volume III/07 Standing By.m4a</t>
  </si>
  <si>
    <t>iTunes Media/Music/Pharrell Williams/Happy [Single]/Happy.mp3</t>
  </si>
  <si>
    <t>iTunes Media/Music/Pharrell Williams/Marilyn Monroe [Single]/Marilyn Monroe.mp3</t>
  </si>
  <si>
    <t>iTunes Media/Music/Phoenix/Entertainment [Single]/Entertainment.mp3</t>
  </si>
  <si>
    <t>iTunes Media/Music/Piece Of Meat/Quasar [Single]/Quasar.mp3</t>
  </si>
  <si>
    <t>iTunes Media/Music/Pink Fluid/Looking For Love [Single]/Looking For Love.mp3</t>
  </si>
  <si>
    <t>iTunes Media/Music/Pitbull/We Are One (Ole Ola) (The Official 2014/We Are One (Ole Ola) (The Official 2.mp3</t>
  </si>
  <si>
    <t>iTunes Media/Music/PIXL/Here For You [Single]/Here For You.mp3</t>
  </si>
  <si>
    <t>iTunes Media/Music/PIXL &amp; Pairanoid/Bring It [Single]/Bring It.mp3</t>
  </si>
  <si>
    <t>iTunes Media/Music/Prefekt/Move Me Tonight [Remix]/Move Me Tonight [Mendum Remix].mp3</t>
  </si>
  <si>
    <t>iTunes Media/Music/Priority One &amp; TwoThirds/Hunted [Single]/Hunted.mp3</t>
  </si>
  <si>
    <t>iTunes Media/Music/Psy/Gangnam Style [Single]/Gangnam Style.mp3</t>
  </si>
  <si>
    <t>iTunes Media/Music/Psy/Gentleman [Single]/Gentleman.mp3</t>
  </si>
  <si>
    <t>iTunes Media/Music/Puppet &amp; The Eden Project/The Fire [Single]/The Fire.mp3</t>
  </si>
  <si>
    <t>iTunes Media/Music/PYLOT/After Dark [Single]/After Dark.mp3</t>
  </si>
  <si>
    <t>iTunes Media/Music/Quintino/Winner [Single]/Winner.mp3</t>
  </si>
  <si>
    <t>iTunes Media/Music/Qwince/Cyclone [Remix]/Cyclone [J.G.F Remix].mp3</t>
  </si>
  <si>
    <t>iTunes Media/Music/R3HAB/Unstoppable [Remix]/Unstoppable [VINAI Remix].mp3</t>
  </si>
  <si>
    <t>iTunes Media/Music/R3HAB &amp; Headhunterz/Won't Stop Rocking [Single]/Won't Stop Rocking [Original Mix].mp3</t>
  </si>
  <si>
    <t>iTunes Media/Music/R3HAB &amp; Trevor Guthrie/Soundwave/01 Soundwave.mp3</t>
  </si>
  <si>
    <t>iTunes Media/Music/R3HAB &amp; Trevor Guthrie/Soundwave/02 Soundwave [VINAI Remix].mp3</t>
  </si>
  <si>
    <t>iTunes Media/Music/R3HAB &amp; VINAI/How We Party [Single]/How We Party [Original Mix].mp3</t>
  </si>
  <si>
    <t>iTunes Media/Music/R3HAB vs Skytech &amp; Fafaq/Tiger [Single]/Tiger [Original Mix].mp3</t>
  </si>
  <si>
    <t>iTunes Media/Music/Rameses B/Essence [EP]/Kiss Me.mp3</t>
  </si>
  <si>
    <t>iTunes Media/Music/Rameses B/Mountains [Single]/Mountains.mp3</t>
  </si>
  <si>
    <t>iTunes Media/Music/Rameses B/Russ [EP]/Flåklypa.mp3</t>
  </si>
  <si>
    <t>iTunes Media/Music/Rameses B/We Love [Single]/We Love.mp3</t>
  </si>
  <si>
    <t>iTunes Media/Music/Razihel/Children Of The Night [Single]/Children Of The Night.mp3</t>
  </si>
  <si>
    <t>iTunes Media/Music/Razihel/Legends [Single]/Legends.mp3</t>
  </si>
  <si>
    <t>iTunes Media/Music/Razihel &amp; Aero Chord/Titans [Single]/Titans.mp3</t>
  </si>
  <si>
    <t>iTunes Media/Music/Razihel &amp; Xilent/Edge Of The World [Single]/Edge Of The World.mp3</t>
  </si>
  <si>
    <t>iTunes Media/Music/Renegade Storm/Slowly/Slowly.mp3</t>
  </si>
  <si>
    <t>iTunes Media/Music/Rich Edwards/See It All [Single]/See It All.mp3</t>
  </si>
  <si>
    <t>iTunes Media/Music/Rich Edwards/We Are [Single]/We Are.mp3</t>
  </si>
  <si>
    <t>iTunes Media/Music/Richard Caddock &amp; Hyper Potions/Distance [Single]/Distance.mp3</t>
  </si>
  <si>
    <t>iTunes Media/Music/Riggi &amp; Piros/Crank [Single]/Crank [Original Mix].mp3</t>
  </si>
  <si>
    <t>iTunes Media/Music/Riggi &amp; Piros/Keep Rockin [Single]/Keep Rockin.mp3</t>
  </si>
  <si>
    <t>iTunes Media/Music/Riggi &amp; Piros/Love Me A Little [Single]/Love Me A Little.mp3</t>
  </si>
  <si>
    <t>iTunes Media/Music/Rihanna/Rude Boy [Single]/Rude Boy.m4a</t>
  </si>
  <si>
    <t>iTunes Media/Music/Rihanna/Russian Roullette [Single]/Russian Roulette.m4a</t>
  </si>
  <si>
    <t>iTunes Media/Music/Rihanna/Te Amo [Single]/Te Amo.m4a</t>
  </si>
  <si>
    <t>iTunes Media/Music/Rob Gasser/Move [Single]/MOVE.mp3</t>
  </si>
  <si>
    <t>iTunes Media/Music/Robin Thicke/Give It 2 U [Single]/Give It 2 U.mp3</t>
  </si>
  <si>
    <t>iTunes Media/Music/Romain Nohra/Faded [Single]/Faded [Original Mix].mp3</t>
  </si>
  <si>
    <t>iTunes Media/Music/Row Rocka/Kingwood [Single]/Kingwood [Original Mix].mp3</t>
  </si>
  <si>
    <t>iTunes Media/Music/Ryos/Eclipse/01 Eclipse.mp3</t>
  </si>
  <si>
    <t>iTunes Media/Music/Ryos/Eclipse/02 Eclipse [REEZ Remix].mp3</t>
  </si>
  <si>
    <t>iTunes Media/Music/S3RL/Feel The Melody [Remix]/Feel The Melody [Synx Remix].mp3</t>
  </si>
  <si>
    <t>iTunes Media/Music/Sam O Neall/Forever Young [Single]/Forever Young.mp3</t>
  </si>
  <si>
    <t>iTunes Media/Music/Sam Smith/Money On My Mind [Single]/Money On My Mind.mp3</t>
  </si>
  <si>
    <t>iTunes Media/Music/Sander van Doorn vs Sunnery James &amp; Ryan/ABC [Single]/ABC [Original Mix].mp3</t>
  </si>
  <si>
    <t>iTunes Media/Music/Sandro Silva/Firestarter [Single]/Firestarter.mp3</t>
  </si>
  <si>
    <t>iTunes Media/Music/SCNDL/Paradox [Single]/Paradox [Original Mix].mp3</t>
  </si>
  <si>
    <t>iTunes Media/Music/Sebastien/Escape [Remix]/Escape [Heatbeat Remix].mp3</t>
  </si>
  <si>
    <t>iTunes Media/Music/Sebastien Castillo/Pharaoh [Single]/Pharaoh [Original Mix].mp3</t>
  </si>
  <si>
    <t>iTunes Media/Music/Sebjak &amp; Matt Nash/Fire Higher [Single]/Fire Higher [Original Mix].mp3</t>
  </si>
  <si>
    <t>iTunes Media/Music/Sex Whales &amp; Phantom Sage/One Day [Single]/One Day.mp3</t>
  </si>
  <si>
    <t>iTunes Media/Music/Sexeiro/Rehab Pool Party Hits 2014/Miami Killed You [Lex Barker Remix].mp3</t>
  </si>
  <si>
    <t>iTunes Media/Music/Shaun Frank/Mind Made Up [Single]/Mind Made Up [Original Mix].mp3</t>
  </si>
  <si>
    <t>iTunes Media/Music/Shawn Wasabi/HOTTO DOGU [Single]/HOTTO DOGU.mp3</t>
  </si>
  <si>
    <t>iTunes Media/Music/Shawn Wasabi/Marble Soda [Single]/Marble Soda.mp3</t>
  </si>
  <si>
    <t>iTunes Media/Music/Shawn Wasabi/Pizza Rolls/Pizza Rolls.mp3</t>
  </si>
  <si>
    <t>iTunes Media/Music/Sia/Chandelier [Single]/Chandelier.mp3</t>
  </si>
  <si>
    <t>iTunes Media/Music/SICK INDIVIDUALS/Drive [Single]/Drive [Original Mix].mp3</t>
  </si>
  <si>
    <t>iTunes Media/Music/SICK INDIVIDUALS/Made For This [Single]/Made For This.mp3</t>
  </si>
  <si>
    <t>iTunes Media/Music/SICK INDIVIDUALS/Never Fade [Single]/Never Fade [Original Mix].mp3</t>
  </si>
  <si>
    <t>iTunes Media/Music/SICK INDIVIDUALS/Skyline [Single]/Skyline [Original Mix].mp3</t>
  </si>
  <si>
    <t>iTunes Media/Music/SICK INDIVIDUALS &amp; Ariyan/Olympia [Single]/Olympia.mp3</t>
  </si>
  <si>
    <t>iTunes Media/Music/SICK INDIVIDUALS &amp; DBSTF/Waiting For You [Single]/Waiting For You [Original Mix].mp3</t>
  </si>
  <si>
    <t>iTunes Media/Music/Simple Plan/Jet Lag [Single]/Jet Lag [French Version].mp3</t>
  </si>
  <si>
    <t>iTunes Media/Music/Simple Plan/Summer Paradise [Single]/Summer Paradise.mp3</t>
  </si>
  <si>
    <t>iTunes Media/Music/Simple Plan/Welcome To My Life [Single]/Welcome To My Life.mp3</t>
  </si>
  <si>
    <t>iTunes Media/Music/SirensCeol, Aloma Steele &amp; Alexa Lusader/405 [Single]/405.mp3</t>
  </si>
  <si>
    <t>iTunes Media/Music/Skip The Use/Ghost [Single]/Ghost.m4a</t>
  </si>
  <si>
    <t>iTunes Media/Music/Skrillex/Bangarang/01 Bangarang.mp3</t>
  </si>
  <si>
    <t>iTunes Media/Music/Skrillex &amp; Alvin Risk/Try It Out [Remix]/Try It Out [Neon Mix].mp3</t>
  </si>
  <si>
    <t>iTunes Media/Music/Soprano/La Colombe/01 La Colombe et Le Corbeau.mp3</t>
  </si>
  <si>
    <t>iTunes Media/Music/Soprano/La Colombe/02 Crazy.mp3</t>
  </si>
  <si>
    <t>iTunes Media/Music/Soprano/La Colombe/03 Darwa.mp3</t>
  </si>
  <si>
    <t>iTunes Media/Music/Soprano/La Colombe/04 Sur La Lune.mp3</t>
  </si>
  <si>
    <t>iTunes Media/Music/Soprano/La Colombe/05 Hiro.mp3</t>
  </si>
  <si>
    <t>iTunes Media/Music/Soprano/La Colombe/06 Starting Block.mp3</t>
  </si>
  <si>
    <t>iTunes Media/Music/Soprano/La Colombe/07 Châteaux De Sable.mp3</t>
  </si>
  <si>
    <t>iTunes Media/Music/Soprano/La Colombe/08 Je Rêvais.mp3</t>
  </si>
  <si>
    <t>iTunes Media/Music/Soprano/La Colombe/09 Ce Qu'on Laisse à Nos Mômes.mp3</t>
  </si>
  <si>
    <t>iTunes Media/Music/Soprano/La Colombe/10 Speed.mp3</t>
  </si>
  <si>
    <t>iTunes Media/Music/Soprano/La Colombe/11 Je Serai Là.mp3</t>
  </si>
  <si>
    <t>iTunes Media/Music/Soprano/La Colombe/12 On A Besoin De Toi.mp3</t>
  </si>
  <si>
    <t>iTunes Media/Music/Soprano/La Colombe/13 À La Usain Bolt.mp3</t>
  </si>
  <si>
    <t>iTunes Media/Music/Soprano/La Colombe/14 Accroche-Toi à Mes Ailes.mp3</t>
  </si>
  <si>
    <t>iTunes Media/Music/Sound Remedy &amp; Illenium/Spirals [Single]/Spirals.mp3</t>
  </si>
  <si>
    <t>iTunes Media/Music/Source Code/Lifted (Redux) [Single]/Lifted (Redux).mp3</t>
  </si>
  <si>
    <t>iTunes Media/Music/SpraynPray/Amsterdam [Single]/Amsterdam [Original Mix].mp3</t>
  </si>
  <si>
    <t>iTunes Media/Music/SpraynPray/Rock The Beat [Single]/Rock The Beat [Original Mix].mp3</t>
  </si>
  <si>
    <t>iTunes Media/Music/Stadiumx/Wonderland [Single]/Wonderland [Original Mix].mp3</t>
  </si>
  <si>
    <t>iTunes Media/Music/Stadiumx &amp; Dzasko/Time Is On Your Side [Single]/Time Is On Your Side [Original Mix].mp3</t>
  </si>
  <si>
    <t>iTunes Media/Music/Stanislas/Tu Verras En France [Single]/Tu Verras En France.mp3</t>
  </si>
  <si>
    <t>iTunes Media/Music/Steve Aoki/Neon Future I/Born To Get Wild.mp3</t>
  </si>
  <si>
    <t>iTunes Media/Music/Stonebank/Blast From The Past [Single]/Blast From The Past.mp3</t>
  </si>
  <si>
    <t>iTunes Media/Music/stromae/Cheese/01 Bienvenue Chez Moi.m4a</t>
  </si>
  <si>
    <t>iTunes Media/Music/stromae/Cheese/02 Te Quiero.m4a</t>
  </si>
  <si>
    <t>iTunes Media/Music/stromae/Cheese/03 Peace Or Violence.m4a</t>
  </si>
  <si>
    <t>iTunes Media/Music/stromae/Cheese/04 Rail De Musique.m4a</t>
  </si>
  <si>
    <t>iTunes Media/Music/stromae/Cheese/05 Alors On Danse.m4a</t>
  </si>
  <si>
    <t>iTunes Media/Music/stromae/Cheese/06 Summertime.m4a</t>
  </si>
  <si>
    <t>iTunes Media/Music/stromae/Cheese/07 Dodo.m4a</t>
  </si>
  <si>
    <t>iTunes Media/Music/stromae/Cheese/08 Silence.m4a</t>
  </si>
  <si>
    <t>iTunes Media/Music/stromae/Cheese/09 Je Cours.m4a</t>
  </si>
  <si>
    <t>iTunes Media/Music/stromae/Cheese/10 House'llelujah.m4a</t>
  </si>
  <si>
    <t>iTunes Media/Music/stromae/Cheese/11 Cheese.m4a</t>
  </si>
  <si>
    <t>iTunes Media/Music/stromae/Cheese/12 Alors On Danse [90's Remix].m4a</t>
  </si>
  <si>
    <t>iTunes Media/Music/stromae/Racine Carrée/01 Ta Fête.m4a</t>
  </si>
  <si>
    <t>iTunes Media/Music/stromae/Racine Carrée/02 Papaoutai.m4a</t>
  </si>
  <si>
    <t>iTunes Media/Music/stromae/Racine Carrée/03 Bâtard.m4a</t>
  </si>
  <si>
    <t>iTunes Media/Music/stromae/Racine Carrée/04 Ave Cesaria.m4a</t>
  </si>
  <si>
    <t>iTunes Media/Music/stromae/Racine Carrée/05 Tous Les Mêmes.m4a</t>
  </si>
  <si>
    <t>iTunes Media/Music/stromae/Racine Carrée/06 Formidable.m4a</t>
  </si>
  <si>
    <t>iTunes Media/Music/stromae/Racine Carrée/07 Moules Frites.m4a</t>
  </si>
  <si>
    <t>iTunes Media/Music/stromae/Racine Carrée/08 Carmen.m4a</t>
  </si>
  <si>
    <t>iTunes Media/Music/stromae/Racine Carrée/09 Humain À L'Eau.m4a</t>
  </si>
  <si>
    <t>iTunes Media/Music/stromae/Racine Carrée/10 Quand C'est _.m4a</t>
  </si>
  <si>
    <t>iTunes Media/Music/stromae/Racine Carrée/11 Sommeil.m4a</t>
  </si>
  <si>
    <t>iTunes Media/Music/stromae/Racine Carrée/12 Merci.m4a</t>
  </si>
  <si>
    <t>iTunes Media/Music/stromae/Racine Carrée/13 Avf.m4a</t>
  </si>
  <si>
    <t>iTunes Media/Music/Sub.Sound/Outlaw [EP]/01 Utopia.mp3</t>
  </si>
  <si>
    <t>iTunes Media/Music/Sub.Sound/Outlaw [EP]/02 Stop These Fears.mp3</t>
  </si>
  <si>
    <t>iTunes Media/Music/Subsurface/Mr. Magician [Single]/Mr. Magician.mp3</t>
  </si>
  <si>
    <t>iTunes Media/Music/Swanky Tunes/Skin &amp; Bones/01 Skin &amp; Bones [Original Mix].mp3</t>
  </si>
  <si>
    <t>iTunes Media/Music/Swanky Tunes/Skin &amp; Bones/02 Skin &amp; Bones [Gino G Remix].mp3</t>
  </si>
  <si>
    <t>iTunes Media/Music/Swedish House Mafia/Save The World [Single]/Save The World.mp3</t>
  </si>
  <si>
    <t>iTunes Media/Music/Synchronice &amp; Kasum/Glorious [Single]/Glorious.mp3</t>
  </si>
  <si>
    <t>iTunes Media/Music/Synthis/Back To Life [Remix]/Back To Life [Thomas Hood Remix].mp3</t>
  </si>
  <si>
    <t>iTunes Media/Music/T Matthias &amp; Tom Reev/Scandal [Remix]/Scandal [Abedz &amp; Uplink Remix].mp3</t>
  </si>
  <si>
    <t>iTunes Media/Music/Taio Cruz/Hangover [Single]/Hangover.m4a</t>
  </si>
  <si>
    <t>iTunes Media/Music/Taio Cruz/Telling The World [Single]/Telling The World.mp3</t>
  </si>
  <si>
    <t>iTunes Media/Music/Tarpey/Conglomerate [Single]/Conglomerate.mp3</t>
  </si>
  <si>
    <t>iTunes Media/Music/Tasha Baxter/Bigger Than Me [Single]/Bigger Than Me.mp3</t>
  </si>
  <si>
    <t>iTunes Media/Music/Teminite/Are You Ready [Single]/Are You Ready.mp3</t>
  </si>
  <si>
    <t>iTunes Media/Music/Teminite/Ascent [Single]/Ascent.mp3</t>
  </si>
  <si>
    <t>iTunes Media/Music/Teminite/Evolution [Single]/Evolution.mp3</t>
  </si>
  <si>
    <t>iTunes Media/Music/TeZATalks/HAD [Single]/HAD.mp3</t>
  </si>
  <si>
    <t>iTunes Media/Music/Tha Trickaz/LΞGΞND [Single]/LΞGΞND.mp3</t>
  </si>
  <si>
    <t>iTunes Media/Music/The Black Eyed Peas/Elephunk/01 Hands Up.mp3</t>
  </si>
  <si>
    <t>iTunes Media/Music/The Black Eyed Peas/Elephunk/02 Labor Day (It's A Holiday).mp3</t>
  </si>
  <si>
    <t>iTunes Media/Music/The Black Eyed Peas/Elephunk/03 Let's Get Retarded.mp3</t>
  </si>
  <si>
    <t>iTunes Media/Music/The Black Eyed Peas/Elephunk/04 Hey Mama.mp3</t>
  </si>
  <si>
    <t>iTunes Media/Music/The Black Eyed Peas/Elephunk/05 Shut Up.mp3</t>
  </si>
  <si>
    <t>iTunes Media/Music/The Black Eyed Peas/Elephunk/06 Smells Like Funk.mp3</t>
  </si>
  <si>
    <t>iTunes Media/Music/The Black Eyed Peas/Elephunk/07 Latin Girls.mp3</t>
  </si>
  <si>
    <t>iTunes Media/Music/The Black Eyed Peas/Elephunk/08 Sexy.mp3</t>
  </si>
  <si>
    <t>iTunes Media/Music/The Black Eyed Peas/Elephunk/09 Fly Away.mp3</t>
  </si>
  <si>
    <t>iTunes Media/Music/The Black Eyed Peas/Elephunk/10 The Boogie That Be.mp3</t>
  </si>
  <si>
    <t>iTunes Media/Music/The Black Eyed Peas/Elephunk/11 The Apl Song.mp3</t>
  </si>
  <si>
    <t>iTunes Media/Music/The Black Eyed Peas/Elephunk/12 Anxiety.mp3</t>
  </si>
  <si>
    <t>iTunes Media/Music/The Black Eyed Peas/Elephunk/13 Where Is The Love_.mp3</t>
  </si>
  <si>
    <t>iTunes Media/Music/The Black Eyed Peas/Elephunk/14 Let's Get It Started [Bonus].mp3</t>
  </si>
  <si>
    <t>iTunes Media/Music/The Black Eyed Peas/Monkey Business/01 Pump It.mp3</t>
  </si>
  <si>
    <t>iTunes Media/Music/The Black Eyed Peas/Monkey Business/02 Don't Phunk With My Heart.mp3</t>
  </si>
  <si>
    <t>iTunes Media/Music/The Black Eyed Peas/Monkey Business/03 My Style.mp3</t>
  </si>
  <si>
    <t>iTunes Media/Music/The Black Eyed Peas/Monkey Business/04 Don't Lie.mp3</t>
  </si>
  <si>
    <t>iTunes Media/Music/The Black Eyed Peas/Monkey Business/05 My Humps.mp3</t>
  </si>
  <si>
    <t>iTunes Media/Music/The Black Eyed Peas/Monkey Business/06 Like That.mp3</t>
  </si>
  <si>
    <t>iTunes Media/Music/The Black Eyed Peas/Monkey Business/07 Dum Diddly.mp3</t>
  </si>
  <si>
    <t>iTunes Media/Music/The Black Eyed Peas/Monkey Business/08 Feel It.mp3</t>
  </si>
  <si>
    <t>iTunes Media/Music/The Black Eyed Peas/Monkey Business/09 Gone Going.mp3</t>
  </si>
  <si>
    <t>iTunes Media/Music/The Black Eyed Peas/Monkey Business/10 They Don't Want Music.mp3</t>
  </si>
  <si>
    <t>iTunes Media/Music/The Black Eyed Peas/Monkey Business/11 Disco Club.mp3</t>
  </si>
  <si>
    <t>iTunes Media/Music/The Black Eyed Peas/Monkey Business/12 Bebot.mp3</t>
  </si>
  <si>
    <t>iTunes Media/Music/The Black Eyed Peas/Monkey Business/13 Ba Bump.mp3</t>
  </si>
  <si>
    <t>iTunes Media/Music/The Black Eyed Peas/Monkey Business/14 Audio Delite At Low Fidelity.mp3</t>
  </si>
  <si>
    <t>iTunes Media/Music/The Black Eyed Peas/Monkey Business/15 Union.mp3</t>
  </si>
  <si>
    <t>iTunes Media/Music/The Black Eyed Peas/Monkey Business/16 Do What You Want [Bonus].mp3</t>
  </si>
  <si>
    <t>iTunes Media/Music/The Black Eyed Peas/The Beginning/01 The Time (Dirty Bit).mp3</t>
  </si>
  <si>
    <t>iTunes Media/Music/The Black Eyed Peas/The Beginning/02 Light Up The Night.mp3</t>
  </si>
  <si>
    <t>iTunes Media/Music/The Black Eyed Peas/The Beginning/03 Love You Long Time.mp3</t>
  </si>
  <si>
    <t>iTunes Media/Music/The Black Eyed Peas/The Beginning/04 XOXOXO.mp3</t>
  </si>
  <si>
    <t>iTunes Media/Music/The Black Eyed Peas/The Beginning/05 Someday.mp3</t>
  </si>
  <si>
    <t>iTunes Media/Music/The Black Eyed Peas/The Beginning/06 Whenever.mp3</t>
  </si>
  <si>
    <t>iTunes Media/Music/The Black Eyed Peas/The Beginning/07 Fashion Beats.mp3</t>
  </si>
  <si>
    <t>iTunes Media/Music/The Black Eyed Peas/The Beginning/08 Don't Stop The Party.mp3</t>
  </si>
  <si>
    <t>iTunes Media/Music/The Black Eyed Peas/The Beginning/09 Do It Like This.mp3</t>
  </si>
  <si>
    <t>iTunes Media/Music/The Black Eyed Peas/The Beginning/10 The Situation [Bonus Track].mp3</t>
  </si>
  <si>
    <t>iTunes Media/Music/The Black Eyed Peas/The Beginning/11 The Coming [Bonus Track].mp3</t>
  </si>
  <si>
    <t>iTunes Media/Music/The Black Eyed Peas/The Beginning/12 Own It [Bonus Track].mp3</t>
  </si>
  <si>
    <t>iTunes Media/Music/The Black Eyed Peas/The Beginning/13 The Best One Yet (The Boy).mp3</t>
  </si>
  <si>
    <t>iTunes Media/Music/The Black Eyed Peas/The Beginning/14 Just Can't Get Enough.mp3</t>
  </si>
  <si>
    <t>iTunes Media/Music/The Black Eyed Peas/The Beginning/15 Play It Loud.mp3</t>
  </si>
  <si>
    <t>iTunes Media/Music/The Black Eyed Peas/THE E·N·D (The Energy Never Dies)/01 Boom Boom Pow.mp3</t>
  </si>
  <si>
    <t>iTunes Media/Music/The Black Eyed Peas/THE E·N·D (The Energy Never Dies)/02 Rock That Body.mp3</t>
  </si>
  <si>
    <t>iTunes Media/Music/The Black Eyed Peas/THE E·N·D (The Energy Never Dies)/03 Meet Me Halfway.m4a</t>
  </si>
  <si>
    <t>iTunes Media/Music/The Black Eyed Peas/THE E·N·D (The Energy Never Dies)/04 Imma Be.mp3</t>
  </si>
  <si>
    <t>iTunes Media/Music/The Black Eyed Peas/THE E·N·D (The Energy Never Dies)/05 I Gotta Feeling.mp3</t>
  </si>
  <si>
    <t>iTunes Media/Music/The Black Eyed Peas/THE E·N·D (The Energy Never Dies)/06 Alive.mp3</t>
  </si>
  <si>
    <t>iTunes Media/Music/The Black Eyed Peas/THE E·N·D (The Energy Never Dies)/07 Missing You.m4a</t>
  </si>
  <si>
    <t>iTunes Media/Music/The Black Eyed Peas/THE E·N·D (The Energy Never Dies)/08 Ring-A-Ling.mp3</t>
  </si>
  <si>
    <t>iTunes Media/Music/The Black Eyed Peas/THE E·N·D (The Energy Never Dies)/09 Party All The Time.mp3</t>
  </si>
  <si>
    <t>iTunes Media/Music/The Black Eyed Peas/THE E·N·D (The Energy Never Dies)/10 Out Of My Head.mp3</t>
  </si>
  <si>
    <t>iTunes Media/Music/The Black Eyed Peas/THE E·N·D (The Energy Never Dies)/11 Electric City.m4a</t>
  </si>
  <si>
    <t>iTunes Media/Music/The Black Eyed Peas/THE E·N·D (The Energy Never Dies)/12 Showdown.m4a</t>
  </si>
  <si>
    <t>iTunes Media/Music/The Black Eyed Peas/THE E·N·D (The Energy Never Dies)/13 Now Generation.mp3</t>
  </si>
  <si>
    <t>iTunes Media/Music/The Black Eyed Peas/THE E·N·D (The Energy Never Dies)/14 One Tribe.mp3</t>
  </si>
  <si>
    <t>iTunes Media/Music/The Black Eyed Peas/THE E·N·D (The Energy Never Dies)/15 Rockin To Beat.mp3</t>
  </si>
  <si>
    <t>iTunes Media/Music/The Black Eyed Peas/THE E·N·D (The Energy Never Dies)/16 Simple Little Melody.mp3</t>
  </si>
  <si>
    <t>iTunes Media/Music/The Black Eyed Peas/THE E·N·D (The Energy Never Dies)/17 Mare.mp3</t>
  </si>
  <si>
    <t>iTunes Media/Music/The Chainsmokers &amp; Tritonal/Until You Were Gone [Single]/Until You Were You Gone [Extended Mi.mp3</t>
  </si>
  <si>
    <t>iTunes Media/Music/The Cosmic BangerZ/Rain 'N' Something [Single]/Rain 'N' Something.mp3</t>
  </si>
  <si>
    <t>iTunes Media/Music/The Eden Project/Man Down [Single]/Man Down.mp3</t>
  </si>
  <si>
    <t>iTunes Media/Music/The Griswolds/Live This Nightmare [Remix]/Live This Nightmare [NGHTMRE Remix].mp3</t>
  </si>
  <si>
    <t>iTunes Media/Music/The Him/Feels Like Home [Single]/Feels Like Home.mp3</t>
  </si>
  <si>
    <t>iTunes Media/Music/The Jane Doze/Lights Go Down [Single]/Lights Go Down.mp3</t>
  </si>
  <si>
    <t>iTunes Media/Music/The Lumineers/Ho Hey [Single]/Ho Hey.mp3</t>
  </si>
  <si>
    <t>iTunes Media/Music/The Magician/Sunlight [Remix]/Sunlight [Elephante Remix].mp3</t>
  </si>
  <si>
    <t>iTunes Media/Music/The Rasmus/In The Shadows [Single]/In The Shadows.mp3</t>
  </si>
  <si>
    <t>iTunes Media/Music/The Weeknd/Can't Feel My Face [Remix]/Can't Feel My Face [Martin Garrix Re.mp3</t>
  </si>
  <si>
    <t>iTunes Media/Music/TheFatRat/Unity [Single]/Unity.mp3</t>
  </si>
  <si>
    <t>iTunes Media/Music/Thimlife/Hold Your Hands [Single]/Hold Your Hands.mp3</t>
  </si>
  <si>
    <t>iTunes Media/Music/Thomas Gold/Colourblind [Single]/Colourblind [Original Mix].mp3</t>
  </si>
  <si>
    <t>iTunes Media/Music/Thomas Hayden/Genie [Single]/Genie [Original Mix].mp3</t>
  </si>
  <si>
    <t>iTunes Media/Music/Thomas Newson &amp; Marco V/Together [Single]/Together [Original Mix].mp3</t>
  </si>
  <si>
    <t>iTunes Media/Music/Three Days Grace/One-X/Animal I Have Become.mp3</t>
  </si>
  <si>
    <t>iTunes Media/Music/Tiësto &amp; Don Diablo/Chemicals [Single]/Chemicals [Original Mix].mp3</t>
  </si>
  <si>
    <t>iTunes Media/Music/Tiësto &amp; KSHMR/Secrets/01 Secrets [Original Mix].mp3</t>
  </si>
  <si>
    <t>iTunes Media/Music/Tiësto &amp; KSHMR/Secrets/02 Secrets [Don Diablo's VIP Mix].mp3</t>
  </si>
  <si>
    <t>iTunes Media/Music/Tiësto &amp; Oliver Heldens/Wombass [Single]/Wombass [Original Mix].mp3</t>
  </si>
  <si>
    <t>iTunes Media/Music/Tim Mason &amp; Marrs TV/Eternity [Single]/Eternity [Original Mix].mp3</t>
  </si>
  <si>
    <t>iTunes Media/Music/Tim Serin/Infinity [Single]/Infinity.m4a</t>
  </si>
  <si>
    <t>iTunes Media/Music/Timbaland/Apologize [Single]/Apologize.mp3</t>
  </si>
  <si>
    <t>iTunes Media/Music/Tobu/Sweet Story [Single]/Sweet Story.mp3</t>
  </si>
  <si>
    <t>iTunes Media/Music/Tom Swoon/Savior [Single]/Savior.mp3</t>
  </si>
  <si>
    <t>iTunes Media/Music/Tom Swoon VS Ale Q &amp; Sonny Noto/Alive/01 Alive [Original Mix].mp3</t>
  </si>
  <si>
    <t>iTunes Media/Music/Tommy Trash/Wake The Giant [Single]/Wake The Giant [Original Mix].mp3</t>
  </si>
  <si>
    <t>iTunes Media/Music/Tristam/Crave [Single]/Crave.mp3</t>
  </si>
  <si>
    <t>iTunes Media/Music/Tristam/My Friend [Single]/My Friend.mp3</t>
  </si>
  <si>
    <t>iTunes Media/Music/Tristam/The Vine [Single]/The Vine.mp3</t>
  </si>
  <si>
    <t>iTunes Media/Music/Tristam/Till It's Over [Single]/Till It's Over.mp3</t>
  </si>
  <si>
    <t>iTunes Media/Music/Tristam &amp; Braken/Flight [Single]/Flight.mp3</t>
  </si>
  <si>
    <t>iTunes Media/Music/Tritonal/Anchor [Remix]/Anchor [Unlike Pluto Remix].mp3</t>
  </si>
  <si>
    <t>iTunes Media/Music/Tritonal/Ginsu [Single]/Ginsu.mp3</t>
  </si>
  <si>
    <t>iTunes Media/Music/TWIIG/Charger [Single]/Charger [Original Mix].mp3</t>
  </si>
  <si>
    <t>iTunes Media/Music/TWIIG &amp; Tall Men/It Feels Right [Single]/It Feels Right [Original Mix].mp3</t>
  </si>
  <si>
    <t>iTunes Media/Music/twoloud/Higher Off The Ground [Single]/Higher Off The Ground [Original Mix].mp3</t>
  </si>
  <si>
    <t>iTunes Media/Music/U2/Sunday, Bloody Sunday [Single]/Sunday, Bloody Sunday.m4a</t>
  </si>
  <si>
    <t>iTunes Media/Music/Ummet Ozcan/Stars [Single]/Stars [Original Mix].mp3</t>
  </si>
  <si>
    <t>iTunes Media/Music/Ummet Ozcan/SuperWave [Single]/SuperWave [Original Mix].mp3</t>
  </si>
  <si>
    <t>iTunes Media/Music/Umpire &amp; Aentric/5th Element [Single]/5th Element.mp3</t>
  </si>
  <si>
    <t>iTunes Media/Music/Uplink &amp; Jelle Slump/This Love [Single]/This Love.mp3</t>
  </si>
  <si>
    <t>iTunes Media/Music/Upsilone/Duxure [Single]/Duxure.mp3</t>
  </si>
  <si>
    <t>iTunes Media/Music/Usher/Scream [Single]/Scream.mp3</t>
  </si>
  <si>
    <t>iTunes Media/Music/Vanze, Balco &amp; Fransis Derelle/All I Need [Single]/All I Need.mp3</t>
  </si>
  <si>
    <t>iTunes Media/Music/Various Artist/#SPINNIN10MSUBS/#SPINNIN10MSUBS.mp3</t>
  </si>
  <si>
    <t>iTunes Media/Music/Compilations/Fairy Tail Compilation/3-01 Fairy Tail [Main Theme].mp3</t>
  </si>
  <si>
    <t>iTunes Media/Music/Compilations/Kuroko No Basket Compilation/2-05 GLITTER DAYS.mp3</t>
  </si>
  <si>
    <t>iTunes Media/Music/Venemy &amp; BH/Stay Strong [Remix]/Stay Strong [Ryan Exley Remix].mp3</t>
  </si>
  <si>
    <t>iTunes Media/Music/Veorra/Sapphire [EP]/Standby.mp3</t>
  </si>
  <si>
    <t>iTunes Media/Music/Vicetone/Angels [Remix]/Angels [Two Friends Remix].mp3</t>
  </si>
  <si>
    <t>iTunes Media/Music/Vicetone/Nothing Stopping Me [Remix]/Nothing Stopping Me [9lives &amp; Skyton.mp3</t>
  </si>
  <si>
    <t>iTunes Media/Music/Vicetone/What I've Waited For [Single]/What I've Waited For.mp3</t>
  </si>
  <si>
    <t>iTunes Media/Music/Vigel/SQRT [Single]/SQRT [Original Mix].mp3</t>
  </si>
  <si>
    <t>iTunes Media/Music/VINAI/Legend [Single]/Legend [Original Mix].mp3</t>
  </si>
  <si>
    <t>iTunes Media/Music/Virtual Riot/100 _ No Bangers/Turn Up.mp3</t>
  </si>
  <si>
    <t>iTunes Media/Music/Virtual Riot/Idols (EDM Mashup) [Single]/Idols (EDM Mashup).mp3</t>
  </si>
  <si>
    <t>iTunes Media/Music/W&amp;W &amp; Headhunterz/We Control The Sound [Single]/We Control The Sound.mp3</t>
  </si>
  <si>
    <t>iTunes Media/Music/W&amp;W &amp; MOTi/Spack Jarrow [Single]/Spack Jarrow [Original Mix].mp3</t>
  </si>
  <si>
    <t>iTunes Media/Music/Will Sparks/Bourne [Single]/Bourne.mp3</t>
  </si>
  <si>
    <t>iTunes Media/Music/will.i.am/It's My Birthday [Single]/It's My Birthday.mp3</t>
  </si>
  <si>
    <t>iTunes Media/Music/will.i.am/This Is Love [Single]/This Is Love.mp3</t>
  </si>
  <si>
    <t>iTunes Media/Music/Woodkid/Iron [Single]/Iron.mp3</t>
  </si>
  <si>
    <t>iTunes Media/Music/Woodkid/Run Boy Run [Single]/Run Boy Run.mp3</t>
  </si>
  <si>
    <t>iTunes Media/Music/X Ambassadors &amp; Jamie N Commons/Jungle [Single]/Jungle.mp3</t>
  </si>
  <si>
    <t>iTunes Media/Music/XYLØ/Afterlife [Remix]/Afterlife [The Jane Doze Remix].mp3</t>
  </si>
  <si>
    <t>iTunes Media/Music/Ylvis/The Fox (What Does The Fox Say _) [Singl/The Fox (What Does The Fox Say _).mp3</t>
  </si>
  <si>
    <t>iTunes Media/Music/Zedd/Beautiful Now [Remix]/Beautiful Now [KDrew Remix].mp3</t>
  </si>
  <si>
    <t>iTunes Media/Music/Zedd/Papercut [Remix]/Papercut [Grey Remix].mp3</t>
  </si>
  <si>
    <t>iTunes Media/Music/Showtek &amp; Eva Shaw/N2U [Single]/N2U [Original Mix].mp3</t>
  </si>
  <si>
    <t>iTunes Media/Music/Michael Woods/Sleep [VIP]/Sleep [Michael Woods VIP Mix].mp3</t>
  </si>
  <si>
    <t>iTunes Media/Music/Compilations/Anime Music Compilation/4-03 Brave Shine.mp3</t>
  </si>
  <si>
    <t>iTunes Media/Music/Compilations/Anime Music Compilation/4-02 Believe.mp3</t>
  </si>
  <si>
    <t>iTunes Media/Music/Compilations/Anime Music Compilation/4-01 Ideal White.mp3</t>
  </si>
  <si>
    <t>iTunes Media/Music/Compilations/Anime Music Compilation/6-01 This Will Be The Day.mp3</t>
  </si>
  <si>
    <t>iTunes Media/Music/Compilations/Anime Music Compilation/6-02 Time To Say Goodbye.mp3</t>
  </si>
  <si>
    <t>iTunes Media/Music/Martin Garrix/Bouncybob [Single]/Bouncybob [Original Mix].mp3</t>
  </si>
  <si>
    <t>iTunes Media/Music/Hardwell/Blackout [Single]/Blackout [Original Mix].mp3</t>
  </si>
  <si>
    <t>iTunes Media/Music/Martin Gutierrez &amp; Skum Banana/Wheast [Single]/Wheast [Original Mix].mp3</t>
  </si>
  <si>
    <t>iTunes Media/Music/JJD/Beyond [Single]/Beyond.mp3</t>
  </si>
  <si>
    <t>iTunes Media/Music/Tom Reev/Outrage [Single]/Outrage [Original Mix].mp3</t>
  </si>
  <si>
    <t>iTunes Media/Music/Compilations/Undertale Remixes Compilation/01 MEGAHARD [64gigs Mashup].mp3</t>
  </si>
  <si>
    <t>iTunes Media/Music/Marcus Marr &amp; Chet Faker/The Trouble With Us [Single]/The Trouble With Us.mp3</t>
  </si>
  <si>
    <t>iTunes Media/Music/Dirty Palm/One Shot [Single]/One Shot [Original Mix].mp3</t>
  </si>
  <si>
    <t>iTunes Media/Music/Ibranovski &amp; Syzz/Smuggler [Single]/Smuggler [Original Mix].mp3</t>
  </si>
  <si>
    <t>iTunes Media/Music/Paris Blohm &amp; Nolan van Lith/Waves [Single]/Waves [Original Mix].mp3</t>
  </si>
  <si>
    <t>iTunes Media/Music/Cheat Codes/Say Goodbye [Single]/Say Goodbye.mp3</t>
  </si>
  <si>
    <t>iTunes Media/Music/Melano/On Fire [Single]/On Fire.mp3</t>
  </si>
  <si>
    <t>iTunes Media/Music/Various Artist/GENERATION HEX 001 E.P_/05 GENERATION HEX 001 E.P. MINIMIX [.mp3</t>
  </si>
  <si>
    <t>iTunes Media/Music/Debris &amp; Jordi Rivera/Circles [Single]/Circles [Original Mix].mp3</t>
  </si>
  <si>
    <t>iTunes Media/Music/Foria/Break Away [Single]/Break Away.mp3</t>
  </si>
  <si>
    <t>iTunes Media/Music/M.E.G. &amp; N.E.R.A.K_/Renaissance [Single]/Renaissance [Original Mix].mp3</t>
  </si>
  <si>
    <t>iTunes Media/Music/Various Artist/GENERATION HEX 001 E.P_/01 Boomers [Original Mix].mp3</t>
  </si>
  <si>
    <t>iTunes Media/Music/Various Artist/GENERATION HEX 001 E.P_/02 OK [Original Mix].mp3</t>
  </si>
  <si>
    <t>iTunes Media/Music/Various Artist/GENERATION HEX 001 E.P_/04 Temple [Original Mix].mp3</t>
  </si>
  <si>
    <t>iTunes Media/Music/Various Artist/GENERATION HEX 001 E.P_/03 The Mad Citizens [Original Mix].mp3</t>
  </si>
  <si>
    <t>iTunes Media/Music/Compilations/Game Music Compilation/6-02 Piercing Light [Mako Remix].mp3</t>
  </si>
  <si>
    <t>iTunes Media/Music/Maestro Harrell &amp; Arcando/Boa [Single]/Boa [Original Mix].mp3</t>
  </si>
  <si>
    <t>iTunes Media/Music/DJ KUBA &amp; NEITAN/ROCK! [Single]/ROCK! [twoloud Edit].mp3</t>
  </si>
  <si>
    <t>iTunes Media/Music/IZECOLD/Swiggity/Swiggity.mp3</t>
  </si>
  <si>
    <t>iTunes Media/Music/Compilations/Anime Music Compilation/7-04 Goya No Machiawase.mp3</t>
  </si>
  <si>
    <t>iTunes Media/Music/Volt &amp; State/Hold On [Single]/Hold On [Original Mix].mp3</t>
  </si>
  <si>
    <t>iTunes Media/Music/Tom Swoon VS Ale Q &amp; Sonny Noto/Alive/02 Alive [D$GNR Remix].mp3</t>
  </si>
  <si>
    <t>iTunes Media/Music/Sex Whales &amp; Fraxo/Dead To Me [Single]/Dead To Me.mp3</t>
  </si>
  <si>
    <t>iTunes Media/Music/Florian Picasso/Saïgon [Single]/Saïgon [Extended Mix].mp3</t>
  </si>
  <si>
    <t>iTunes Media/Music/MRVLZ/Never [Single]/Never [Original Mix].mp3</t>
  </si>
  <si>
    <t>iTunes Media/Music/Eckoh × Jason Poulin/Radiant [Single]/Radiant.mp3</t>
  </si>
  <si>
    <t>iTunes Media/Music/Compilations/EDM Mashup Compilation/1-13 That Drop V.S Lean On [Blasterj.mp3</t>
  </si>
  <si>
    <t>iTunes Media/Music/Compilations/EDM Mashup Compilation/1-12 Rocket Spaceman V.S No Beef [Ha.mp3</t>
  </si>
  <si>
    <t>iTunes Media/Music/Haywyre/Insight [Single]/Insight.mp3</t>
  </si>
  <si>
    <t>iTunes Media/Music/Lush &amp; Simon/Warriors [Single]/Warriors [Extended Mix].mp3</t>
  </si>
  <si>
    <t>iTunes Media/Music/Tobu/Hope [Single]/Hope [Original Mix].mp3</t>
  </si>
  <si>
    <t>iTunes Media/Music/DEAF KEV/Invincible [Single]/Invincible.mp3</t>
  </si>
  <si>
    <t>iTunes Media/Music/Alan Walker/Spectre [Single]/Spectre.mp3</t>
  </si>
  <si>
    <t>iTunes Media/Music/W&amp;W/Rave After Rave [Single]/Rave After Rave [Original Mix].mp3</t>
  </si>
  <si>
    <t>iTunes Media/Music/Kaskade/Room For Happiness [Remix]/Room For Happiness [Cignature Remix].mp3</t>
  </si>
  <si>
    <t>iTunes Media/Music/Hardwell/Mad World/02 Mad World [Jelle Slump Remix].mp3</t>
  </si>
  <si>
    <t>iTunes Media/Music/R3HAB &amp; BURNS/Near Me [Single]/Near Me [Original Mix].mp3</t>
  </si>
  <si>
    <t>iTunes Media/Music/Pegboard Nerds/Pink Cloud [The Remixes]/Downhearted [Ryos Remix].mp3</t>
  </si>
  <si>
    <t>iTunes Media/Music/Jacob Tillberg/Ghost [Single]/Ghosts.mp3</t>
  </si>
  <si>
    <t>iTunes Media/Music/Bali Bandits/Mr. Meow [Single]/Mr. Meow [Original Mix].mp3</t>
  </si>
  <si>
    <t>iTunes Media/Music/Joe Stone/The Party (This Is How We Do It) [Single/02 The Party (This Is How We Do It).mp3</t>
  </si>
  <si>
    <t>iTunes Media/Music/Simon Jay × Darren Omnet × WildVibes/Amour [Single]/Amour [Original Mix].mp3</t>
  </si>
  <si>
    <t>iTunes Media/Music/Faruk Sabanci/Be The 1 [Single]/Be The 1 [Instrumental].mp3</t>
  </si>
  <si>
    <t>iTunes Media/Music/Marcus Santoro/Hit The Roof [Single]/Hit The Roof [Extended Mix].mp3</t>
  </si>
  <si>
    <t>iTunes Media/Music/Pegboard Nerds/Heartbit [Single]/Heartbit.mp3</t>
  </si>
  <si>
    <t>iTunes Media/Music/SICK INDIVIDUALS/Unstoppable (We Are) [Single]/Unstoppable (We Are) [Original Mix].mp3</t>
  </si>
  <si>
    <t>iTunes Media/Music/Funklow_/Don't Fake The Funk. [Single]/Don't Fake The Funk..mp3</t>
  </si>
  <si>
    <t>iTunes Media/Music/Thomas Gold &amp; Amersy/Can't Stop This Feeling [Single]/Can't Stop This Feeling [Extended Mi.mp3</t>
  </si>
  <si>
    <t>iTunes Media/Music/Coldplay/Adventure Of A Lifetime [Remix]/Adventure Of A Lifetime [Audien Remi.mp3</t>
  </si>
  <si>
    <t>iTunes Media/Music/Roniit × Trivecta/Through The Night [Single]/Through The Night.mp3</t>
  </si>
  <si>
    <t>iTunes Media/Music/Ben Gold &amp; Standerwick/Vindicta [Single]/Vindicta [Extended Mix].mp3</t>
  </si>
  <si>
    <t>iTunes Media/Music/Zotrexx/Slaughter [Single]/Slaughter.mp3</t>
  </si>
  <si>
    <t>iTunes Media/Music/Breathe Carolina/Platinum Hearts [Remix]/Platinum Hearts [Suspect 44 Remix].mp3</t>
  </si>
  <si>
    <t>iTunes Media/Music/Clarx/Stretch [Single]/Stretch [Original Mix].mp3</t>
  </si>
  <si>
    <t>iTunes Media/Music/The Chainsmokers/New York City [Remix]/New York City [JayKode Remix].mp3</t>
  </si>
  <si>
    <t>iTunes Media/Music/Don Diablo/Tonight [Single]/Tonight [Original Mix].mp3</t>
  </si>
  <si>
    <t>iTunes Media/Music/Arston &amp; Sandro Silva/Takeover [Single]/Takeover [Original Mix].mp3</t>
  </si>
  <si>
    <t>iTunes Media/Music/Jo Cohen × King/Born To Be A King [Single]/Born To Be A King.mp3</t>
  </si>
  <si>
    <t>iTunes Media/Music/Lush &amp; Simon/The Universe [Remix]/The Universe [Willson Remix].mp3</t>
  </si>
  <si>
    <t>iTunes Media/Music/Compilations/Game Music Compilation/6-03 Pokémon Diamond &amp; Pearl - Legen.mp3</t>
  </si>
  <si>
    <t>iTunes Media/Music/Hardwell/Run Wild/01 Run Wild [Original Mix].mp3</t>
  </si>
  <si>
    <t>iTunes Media/Music/RetroVision &amp; Martin Gutierrez/Flash [Single]/Flash [Original Mix].mp3</t>
  </si>
  <si>
    <t>iTunes Media/Music/Curbi/51 [Single]/51 [Original Mix].mp3</t>
  </si>
  <si>
    <t>iTunes Media/Music/Yves V &amp; Swanky Tunes/Out Of Gravity [Single]/Out Of Gravity [Extended Mix].mp3</t>
  </si>
  <si>
    <t>iTunes Media/Music/Compilations/Undertale Remixes Compilation/02 Undertale [Chime Remix].mp3</t>
  </si>
  <si>
    <t>iTunes Media/Music/Ale Q &amp; Avedon/Open My Eyes [Remix]/Open My Eyes [Tom Swoon Edit].mp3</t>
  </si>
  <si>
    <t>iTunes Media/Music/Can't Stop Won't Stop/Mighty &amp; High [Single]/Mighty &amp; High.mp3</t>
  </si>
  <si>
    <t>iTunes Media/Music/Karma Fields/Build The Cities [Reconstructions]/02 Build The Cities [Rootkit Remix].mp3</t>
  </si>
  <si>
    <t>iTunes Media/Music/Ember Island/Need You [Remix]/Need You [Not Your Dope × Jakoban Re.mp3</t>
  </si>
  <si>
    <t>iTunes Media/Music/Compilations/Protocol Presents  _ Miami 2016/Aviators (Lift) [Original Mix].mp3</t>
  </si>
  <si>
    <t>iTunes Media/Music/SICK INDIVIDUALS &amp; DBSTF/Into The Light [Single]/Into The Light [Original Mix].mp3</t>
  </si>
  <si>
    <t>iTunes Media/Music/Culture Code &amp; Shanahan/Armada Trice - Miami 2016/Anyway [Original Mix].mp3</t>
  </si>
  <si>
    <t>iTunes Media/Music/Nathan Rux/What About Us [Single]/What About Us [Original Mix].mp3</t>
  </si>
  <si>
    <t>iTunes Media/Music/Tony Junior, Riggi &amp; Piros/Make You Go [Single]/Make You Go [Extended Mix].mp3</t>
  </si>
  <si>
    <t>iTunes Media/Music/Martin Garrix/Now That I've Found You/01 Now That I've Found You.mp3</t>
  </si>
  <si>
    <t>iTunes Media/Music/Different Heaven/Your Life [Single]/Your Life.mp3</t>
  </si>
  <si>
    <t>iTunes Media/Music/Various Artist/Revealed Recordings Presents _ Miami Sam/03 Fighter [Original Mix].mp3</t>
  </si>
  <si>
    <t>iTunes Media/Music/Dannic/Light The Sky [Single]/Light The Sky [Original Mix].mp3</t>
  </si>
  <si>
    <t>iTunes Media/Music/Catas/Ways [Single]/Ways.mp3</t>
  </si>
  <si>
    <t>iTunes Media/Music/Bassjackers &amp; Joe Ghost/On The Floor Like [Single]/On The Floor Like [Extended Mix].mp3</t>
  </si>
  <si>
    <t>iTunes Media/Music/Nurettin Colak/Snorlax [Single]/Snorlax [Original Mix].mp3</t>
  </si>
  <si>
    <t>iTunes Media/Music/JJD/Ethereal [Single]/Ethereal.mp3</t>
  </si>
  <si>
    <t>iTunes Media/Music/Eminence &amp; Supermans Feinde/Night Goes On [Single]/Night Goes On.mp3</t>
  </si>
  <si>
    <t>iTunes Media/Music/Oliver Heldens/Ghost [Single]/Ghost [Original Mix].mp3</t>
  </si>
  <si>
    <t>iTunes Media/Music/Various Artist/Revealed Recordings Presents _ Miami Sam/01 Like That [Original Mix].mp3</t>
  </si>
  <si>
    <t>iTunes Media/Music/Various Artist/Revealed Recordings Presents _ Miami Sam/02 BAD [Original Mix].mp3</t>
  </si>
  <si>
    <t>iTunes Media/Music/Pegboard Nerds &amp; Grabbitz/All Alone [Single]/All Alone.mp3</t>
  </si>
  <si>
    <t>iTunes Media/Music/Compilations/Ultra Music Festival Miami 2016 Compilat/Bulletproof [Dirty Audio Remix].mp3</t>
  </si>
  <si>
    <t>iTunes Media/Music/Kid De Luca/Forget Everyone [Single]/Forget Everyone.mp3</t>
  </si>
  <si>
    <t>iTunes Media/Music/BRKLYN/Can't Get Enough/Can't Get Enough.mp3</t>
  </si>
  <si>
    <t>iTunes Media/Music/KSHMR &amp; Felix Snow/Touch [VIP]/Touch [VIP Remix].mp3</t>
  </si>
  <si>
    <t>iTunes Media/Music/Mako/Way Back Home [Remix]/Way Back Home [Paris &amp; Simo Mix].mp3</t>
  </si>
  <si>
    <t>iTunes Media/Music/Yves V V.S Skytech &amp; Fafaq/Fever [Single]/Fever [Original Mix].mp3</t>
  </si>
  <si>
    <t>iTunes Media/Music/Compilations/Game Music Compilation/6-05 Adventure [Original Mix].mp3</t>
  </si>
  <si>
    <t>iTunes Media/Music/Allen Watts/Meteor [Single]/Meteor [Extended Mix].mp3</t>
  </si>
  <si>
    <t>iTunes Media/Music/We Are Leo/Fightback Soundtrack _ The Remixes/Phoenix [Unikron Remix].mp3</t>
  </si>
  <si>
    <t>iTunes Media/Music/Compilations/Undertale Remixes Compilation/03 Bonetrousle [Holder Remix].mp3</t>
  </si>
  <si>
    <t>iTunes Media/Music/Euphorizer/Runnin' [Single]/Runnin'.mp3</t>
  </si>
  <si>
    <t>iTunes Media/Music/Ben Gold/All Or Nothing [Remix]/All Or Nothing [Allen Watts Remix].mp3</t>
  </si>
  <si>
    <t>iTunes Media/Music/Compilations/Game Music Compilation/6-04 Fallout 4 Remix (War Never Chan.mp3</t>
  </si>
  <si>
    <t>iTunes Media/Music/Compilations/Undertale Remixes Compilation/04 Megalovania [Holder Remix].mp3</t>
  </si>
  <si>
    <t>iTunes Media/Music/Compilations/Undertale Remixes Compilation/05 ASGORE [DeltaHedron Remix].mp3</t>
  </si>
  <si>
    <t>iTunes Media/Music/Compilations/Undertale Remixes Compilation/06 Hopes &amp; Dreams [VideoGamesRemixes.mp3</t>
  </si>
  <si>
    <t>iTunes Media/Music/Compilations/Undertale Remixes Compilation/07 Tem Shop [Ben Briggs Remix].mp3</t>
  </si>
  <si>
    <t>iTunes Media/Music/Compilations/Undertale Remixes Compilation/08 Your Last Dream.mp3</t>
  </si>
  <si>
    <t>iTunes Media/Music/Crystal Lake/Saygoodbye [Remix]/Say Goodbye [Headhunterz Edit].mp3</t>
  </si>
  <si>
    <t>iTunes Media/Music/DEAF KEV/Samurai [Single]/Samurai.mp3</t>
  </si>
  <si>
    <t>iTunes Media/Music/Compilations/EDM Mashup Compilation/1-14 Elephants Of The Wild [Timmy Tu.mp3</t>
  </si>
  <si>
    <t>iTunes Media/Music/Hardwell &amp; KURA/Calavera [Single]/Calavera [Original Mix].mp3</t>
  </si>
  <si>
    <t>iTunes Media/Music/Martin Garrix/Now That I've Found You/02 Now That I've Found You [Dropwizz.mp3</t>
  </si>
  <si>
    <t>iTunes Media/Music/Cash Cash/Aftershock [Remix]/Aftershock [Justin Caruso Remix].mp3</t>
  </si>
  <si>
    <t>iTunes Media/Music/JETFIRE &amp; Qulinez/I Feel [Single]/I Feel [Extended Mix].mp3</t>
  </si>
  <si>
    <t>iTunes Media/Music/Tritonal/Painting With Dreams/02 Blackout.mp3</t>
  </si>
  <si>
    <t>iTunes Media/Music/Jacob Tillberg/A Dream [Single]/A Dream.mp3</t>
  </si>
  <si>
    <t>iTunes Media/Music/Willem de Roo/Icarus [Single]/Icarus [Extended Mix].mp3</t>
  </si>
  <si>
    <t>iTunes Media/Music/W&amp;W/How Many [Single]/How Many [Extended Mix].mp3</t>
  </si>
  <si>
    <t>iTunes Media/Music/Zella Day/East Of Eden [Remix]/East Of Eden [Matstubs Remix].mp3</t>
  </si>
  <si>
    <t>iTunes Media/Music/MATTN &amp; Futuristic Polar Bears/Café Del Mar 2016 [Remix]/Café Del Mar 2016 [Dimitri Vegas &amp; L.mp3</t>
  </si>
  <si>
    <t>iTunes Media/Music/Galantis/No Money/01 No Money.mp3</t>
  </si>
  <si>
    <t>iTunes Media/Music/Assix &amp; Jason Gewalt/Wanderlust [Single]/Wanderlust [Original Mix].mp3</t>
  </si>
  <si>
    <t>iTunes Media/Music/TWIIG/Hero [Single]/Hero [Extended Mix].mp3</t>
  </si>
  <si>
    <t>iTunes Media/Music/KSHMR/Wildcard [Single]/Wildcard [Extended Mix].mp3</t>
  </si>
  <si>
    <t>iTunes Media/Music/Nicole Chen/Sunrise [Single]/Sunrise [Original Mix].mp3</t>
  </si>
  <si>
    <t>iTunes Media/Music/Jochen Miller &amp; Cuebrick/In The Dark [Single]/In The Dark [Extended Mix].mp3</t>
  </si>
  <si>
    <t>iTunes Media/Music/Decoy!/Stellar _ Look Around [EP]/Look Around [Extended Mix].mp3</t>
  </si>
  <si>
    <t>iTunes Media/Music/Manse, Jakko &amp; Killogy/Don't Look Back [Single]/Don't Look Back [Extended Mix].mp3</t>
  </si>
  <si>
    <t>iTunes Media/Music/Bobby Rock/Make Noise [Single]/Make Noise [Extended Mix].mp3</t>
  </si>
  <si>
    <t>iTunes Media/Music/Adam Aesalon, Kauss &amp; Murat Salman/Shuffle Scotch [Single]/Shuffle Scotch [Original Mix].mp3</t>
  </si>
  <si>
    <t>iTunes Media/Music/Beatz Freq/Get The Fuck Up [Single]/Get The Fuck Up [Original Mix].mp3</t>
  </si>
  <si>
    <t>iTunes Media/Music/Sidney Samson/Ready For Action [Single]/Ready For Action [Extended Mix].mp3</t>
  </si>
  <si>
    <t>iTunes Media/Music/Hardwell/Run Wild/02 Run Wild [KAAZE's Swede Remix].mp3</t>
  </si>
  <si>
    <t>iTunes Media/Music/Givano/Timeless [Single]/Timeless [Original Mix].mp3</t>
  </si>
  <si>
    <t>iTunes Media/Music/Suyano &amp; RIVERO/Shockwave [Single]/Shockwave [Original Mix].mp3</t>
  </si>
  <si>
    <t>iTunes Media/Music/Matt Nash × Carta/Fearless [Single]/Fearless [Original Mix].mp3</t>
  </si>
  <si>
    <t>iTunes Media/Music/DJ KUBA &amp; NEITAN/Drop The Beat [Single]/Drop The Beat [Original Mix].mp3</t>
  </si>
  <si>
    <t>iTunes Media/Music/PhaseOne/Six Feet Under [Remix]/Six Feet Under [Ryan Exley Remix].mp3</t>
  </si>
  <si>
    <t>iTunes Media/Music/Jack Novak/If It Kills Me [Remix]/If It Kills Me [DM Galaxy Remix].mp3</t>
  </si>
  <si>
    <t>iTunes Media/Music/FWLR/Who's Dis [Single]/Who's Dis.mp3</t>
  </si>
  <si>
    <t>iTunes Media/Music/Years/The End [Single]/The End [Extended Mix].mp3</t>
  </si>
  <si>
    <t>iTunes Media/Music/Flux Pavilion &amp; Matthew Koma/Tesla/Emotional.mp3</t>
  </si>
  <si>
    <t>iTunes Media/Music/Armin van Buuren &amp; W&amp;W/If It Ain't Dutch [Single]/If It Ain't Dutch [Extended Mix].mp3</t>
  </si>
  <si>
    <t>iTunes Media/Music/IZECOLD/Close/01 Close [Original Mix].mp3</t>
  </si>
  <si>
    <t>iTunes Media/Music/Julian Jordan/Pilot [Single]/Pilot [Extended Mix].mp3</t>
  </si>
  <si>
    <t>iTunes Media/Music/Starlyte &amp; Krale/Artemis [Single]/Artemis.mp3</t>
  </si>
  <si>
    <t>iTunes Media/Music/Rich Edwards/Where I'll Be Waiting [Single]/Where I'll Be Waiting [Original Mix].mp3</t>
  </si>
  <si>
    <t>iTunes Media/Music/Firebeatz &amp; Chocolate Puma/Lullaby [Single]/Lullaby [Extended Mix].mp3</t>
  </si>
  <si>
    <t>iTunes Media/Music/RetroVision/Bubbles [Single]/Bubbles [Extended Mix].mp3</t>
  </si>
  <si>
    <t>iTunes Media/Music/G-Eazy &amp; Bebe Rexha/Me, Myself &amp; I [Remix]/Me, Myself &amp; I [Mesto Remix].mp3</t>
  </si>
  <si>
    <t>iTunes Media/Music/Nicky Romero/Novell [Single]/Novell [Original Mix].mp3</t>
  </si>
  <si>
    <t>iTunes Media/Music/Toby Green/Everytime [Single]/Everytime [Extended Mix].mp3</t>
  </si>
  <si>
    <t>iTunes Media/Music/Luis Da Silva/Antihero [Remix]/Antihero [Decoy! Remix].mp3</t>
  </si>
  <si>
    <t>iTunes Media/Music/Oliver Heldens &amp; Chocolate Puma/Space Sheep [Single]/Space Sheep [Original Mix].mp3</t>
  </si>
  <si>
    <t>iTunes Media/Music/Tiësto &amp; Oliver Heldens/The Right Song [Remix]/The Right Song [Mike Williams Remix].mp3</t>
  </si>
  <si>
    <t>iTunes Media/Music/Compilations/Undertale Remixes Compilation/09 Napstablook MegaMix.mp3</t>
  </si>
  <si>
    <t>iTunes Media/Music/Mambotoo/I'm A Jukebox [Single]/I'm A Jukebox.mp3</t>
  </si>
  <si>
    <t>iTunes Media/Music/Super8 &amp; Tab/Mega [Single]/Mega [Extended Mix].mp3</t>
  </si>
  <si>
    <t>iTunes Media/Music/Dannic &amp; Amersy/Lights Out [Single]/Lights Out [Extended Mix].mp3</t>
  </si>
  <si>
    <t>iTunes Media/Music/Tiësto &amp; Ummet Ozcan/What You're Waiting For [Single]/What You're Waiting For [Original Mi.mp3</t>
  </si>
  <si>
    <t>iTunes Media/Music/Headhunterz/Live Before We Die [Remix]/Live Before We Die [Crystal Lake Rem.mp3</t>
  </si>
  <si>
    <t>iTunes Media/Music/William Bolton/Fly [Single]/FLY.mp3</t>
  </si>
  <si>
    <t>iTunes Media/Music/Disco's Over/Right Through [VIP]/Right Through [VIP Mix].mp3</t>
  </si>
  <si>
    <t>iTunes Media/Music/Nause/Hungry Hearts [Remix]/Hungry Hearts [Osen x Munar 2016 Rem.mp3</t>
  </si>
  <si>
    <t>iTunes Media/Music/AREA21/Spaceships [Single]/Spaceships.mp3</t>
  </si>
  <si>
    <t>iTunes Media/Music/Elektronomia/Imagination [Single]/Imagination.mp3</t>
  </si>
  <si>
    <t>iTunes Media/Music/Compilations/Anime Music Compilation/7-05 Tai Reflection _ One Punch-Man.mp3</t>
  </si>
  <si>
    <t>iTunes Media/Music/Sirota/Apocalypse [Single]/Apocalypse [Original Mix].mp3</t>
  </si>
  <si>
    <t>iTunes Media/Music/Florian Picasso/Final Call/01 Final Call [Original Mix].mp3</t>
  </si>
  <si>
    <t>iTunes Media/Music/Compilations/Anime Music Compilation/7-06 database.mp3</t>
  </si>
  <si>
    <t>iTunes Media/Music/Tom &amp; Jame/What Goes Around [Single]/What Goes Around [Original Mix].mp3</t>
  </si>
  <si>
    <t>iTunes Media/Music/Deorro vs Riggi &amp; Piros/Tick Tock [Single]/Tick Tock.mp3</t>
  </si>
  <si>
    <t>iTunes Media/Music/Madison Mars/Ready Or Not [EP]/01 Ready Or Not [Extended Mix].mp3</t>
  </si>
  <si>
    <t>iTunes Media/Music/SaberZ/Ignite [Single]/Ignite [Original Mix].mp3</t>
  </si>
  <si>
    <t>iTunes Media/Music/CALVIN/Give U Up [Single]/Give U Up.mp3</t>
  </si>
  <si>
    <t>iTunes Media/Music/Alan Walker/Faded [Remixes]/02 Faded [Refly Remix].mp3</t>
  </si>
  <si>
    <t>iTunes Media/Music/Compilations/EDM Mashup Compilation/2-03 Milk, Myself And I [Hardwell Ma.mp3</t>
  </si>
  <si>
    <t>iTunes Media/Music/TobiMorrow/Royal Dance [Single]/Royal Dance [Original Mix].mp3</t>
  </si>
  <si>
    <t>iTunes Media/Music/Matt Nash/From Here [Single]/From Here [Extended Mix].mp3</t>
  </si>
  <si>
    <t>iTunes Media/Music/Club Banditz &amp; StylVer/Between The Scars [Single]/01 Between The Scars [Radio Edit].mp3</t>
  </si>
  <si>
    <t>iTunes Media/Music/Morgan Page/Safe Till Tomorrow [Remix]/Safe Till Tomorrow [Lash Remix].mp3</t>
  </si>
  <si>
    <t>iTunes Media/Music/Martin Garrix &amp; Third Party/Lions In The Wild [Single]/Lions In The Wild.mp3</t>
  </si>
  <si>
    <t>iTunes Media/Music/A_Rival/HeadBangers/Guile's Theme [EDM × Metal Remix].mp3</t>
  </si>
  <si>
    <t>iTunes Media/Music/Zara Larsson &amp; MNEK/Never Forget You [Remixes]/01 Never Forget You [slushii Remix].mp3</t>
  </si>
  <si>
    <t>iTunes Media/Music/Galantis/No Money/02 No Money [MOTi Remix].mp3</t>
  </si>
  <si>
    <t>iTunes Media/Music/Andrew Rayel/Epiphany [Single]/Epiphany [Extended Mix].mp3</t>
  </si>
  <si>
    <t>iTunes Media/Music/dark cat/finite [EP]/Irene.mp3</t>
  </si>
  <si>
    <t>iTunes Media/Music/Don Diablo/Drifter [Single]/Drifter [Extended Mix].mp3</t>
  </si>
  <si>
    <t>iTunes Media/Music/Maddix &amp; Jayden Jaxx/Voltage [Single]/Voltage [Original Mix].mp3</t>
  </si>
  <si>
    <t>iTunes Media/Music/The Chainsmokers/Don't Let Me Down [Single]/Don't Let Me Down.mp3</t>
  </si>
  <si>
    <t>iTunes Media/Music/Teminite/Inception/Spider VIP.mp3</t>
  </si>
  <si>
    <t>iTunes Media/Music/Curbi/Triple Six [Single]/Triple Six [Extended Mix].mp3</t>
  </si>
  <si>
    <t>iTunes Media/Music/Assix/Hearts [Single]/Hearts [Original Mix].mp3</t>
  </si>
  <si>
    <t>iTunes Media/Music/Tritonal/Getaway [Single]/Getaway [Extended Mix].mp3</t>
  </si>
  <si>
    <t>iTunes Media/Music/Apashe × RIOT/Fire Inside [Single]/Fire Inside.mp3</t>
  </si>
  <si>
    <t>iTunes Media/Music/Guy Furious/Closer [Single]/Closer.mp3</t>
  </si>
  <si>
    <t>iTunes Media/Music/Club Banditz &amp; StylVer/Between The Scars [Single]/02 Between The Scars [Extended Mix].mp3</t>
  </si>
  <si>
    <t>iTunes Media/Music/KIVΛ/Flame Dark [Single]/Flame Dark.mp3</t>
  </si>
  <si>
    <t>iTunes Media/Music/Madison Mars/Ready Or Not [EP]/02 Doppler [Extended Mix].mp3</t>
  </si>
  <si>
    <t>iTunes Media/Music/Pegboard Nerds &amp; NGHTMRE/Superstar [Single]/Superstar.mp3</t>
  </si>
  <si>
    <t>iTunes Media/Music/Sagan/Happiness [Single]/Happiness [Extended Mix].mp3</t>
  </si>
  <si>
    <t>iTunes Media/Music/Dannic/Blaze [Single]/Blaze [Extended Mix].mp3</t>
  </si>
  <si>
    <t>iTunes Media/Music/Tom &amp; Jame/Hold Up [Single]/Hold Up [Extended Mix].mp3</t>
  </si>
  <si>
    <t>iTunes Media/Music/Karim Mika/Titan [Single]/Titan [Extended Mix].mp3</t>
  </si>
  <si>
    <t>iTunes Media/Music/KYFRA &amp; Dastic/Magic [Single]/Magic [Extended Mix].mp3</t>
  </si>
  <si>
    <t>iTunes Media/Music/Martin Garrix/oops/01 oops [Original Mix].mp3</t>
  </si>
  <si>
    <t>iTunes Media/Music/Kenneth G/We Are One [Single]/We Are One [Extended Mix].mp3</t>
  </si>
  <si>
    <t>iTunes Media/Music/TWIIG/We Are [Single]/We Are [Extended Mix].mp3</t>
  </si>
  <si>
    <t>iTunes Media/Music/EDEN/sex [Single]/sex.mp3</t>
  </si>
  <si>
    <t>iTunes Media/Music/Afrojack &amp; Ravitez/System [Single]/System [Extended Mix].mp3</t>
  </si>
  <si>
    <t>iTunes Media/Music/Michael Brun × The Ready Set/Good Enough [Single]/Good Enough.mp3</t>
  </si>
  <si>
    <t>iTunes Media/Music/Futuristic Polar Bears &amp; Qulinez/Kali [Single]/Kali [Extended Mix].mp3</t>
  </si>
  <si>
    <t>iTunes Media/Music/THB/Bossfight [Single]/Bossfight [Original Mix].mp3</t>
  </si>
  <si>
    <t>iTunes Media/Music/Calcanda/Poppin' [Single]/Poppin' [Original Mix].mp3</t>
  </si>
  <si>
    <t>iTunes Media/Music/Galantis/Runaway (U &amp; I)/01 Runaway (U &amp; I) [Extended Mix].mp3</t>
  </si>
  <si>
    <t>iTunes Media/Music/Rising Star/Again [Remix]/Again [Andrew Rayel Remix].mp3</t>
  </si>
  <si>
    <t>iTunes Media/Music/Jordi Rivera/VIP [Single]/VIP [Original Mix].mp3</t>
  </si>
  <si>
    <t>iTunes Media/Music/Calcanda/Mushrooms [Single]/Mushrooms [Original Mix].mp3</t>
  </si>
  <si>
    <t>iTunes Media/Music/Will Sparks/My Time [Single]/My Time.mp3</t>
  </si>
  <si>
    <t>iTunes Media/Music/Maurice West/Dojo [Single]/Dojo [Extended Mix].mp3</t>
  </si>
  <si>
    <t>iTunes Media/Music/Frik 'N Krazy/Destroy [Single]/Destroy.mp3</t>
  </si>
  <si>
    <t>iTunes Media/Music/Higher Self &amp; Tom Budin/Work It Out [Single]/Work It Out [Original Mix].mp3</t>
  </si>
  <si>
    <t>iTunes Media/Music/Bali Bandits/Toink [Single]/Toink [Extended Mix].mp3</t>
  </si>
  <si>
    <t>iTunes Media/Music/Alan Walker/Faded [Remixes]/01 Faded [Dash Berlin Remix].mp3</t>
  </si>
  <si>
    <t>iTunes Media/Music/Arno Cost/Coming Alive [Remix]/Coming Alive [Simon de Jano &amp; Madwil.mp3</t>
  </si>
  <si>
    <t>iTunes Media/Music/DOMENO/Kama [Single]/Kama [Original Mix].mp3</t>
  </si>
  <si>
    <t>iTunes Media/Music/FEEL/Bali [Single]/Bali [Extended Mix].mp3</t>
  </si>
  <si>
    <t>iTunes Media/Music/Compilations/Undertale Remixes Compilation/10 Asgore (Bergentrückung) [Arcien R.mp3</t>
  </si>
  <si>
    <t>iTunes Media/Music/Yves V vs. Dimitri Vangelis &amp; Wyman/Daylight (With You) [Single]/Daylight (With You) [Extended Mix].mp3</t>
  </si>
  <si>
    <t>iTunes Media/Music/THB/Legacy [Single]/Legacy [Original Mix].mp3</t>
  </si>
  <si>
    <t>iTunes Media/Music/Tom &amp; Jame/Rise (Like A Thousand Suns) [Single]/Rise (Like A Thousand Suns) [Origina.mp3</t>
  </si>
  <si>
    <t>iTunes Media/Music/Headhunterz &amp; KSHMR/Dharma [Single]/Dharma [Extended Mix].mp3</t>
  </si>
  <si>
    <t>iTunes Media/Music/Stephen/Crossfire/01 Crossfire.mp3</t>
  </si>
  <si>
    <t>iTunes Media/Music/Florian Picasso/Final Call/02 Final Call [Mesto &amp; Justin Mylo R.mp3</t>
  </si>
  <si>
    <t>iTunes Media/Music/WRLD/By Design [Single]/By Design.mp3</t>
  </si>
  <si>
    <t>iTunes Media/Music/Jigs &amp; Assix/Throwback [Single]/Throwback [Original Mix].mp3</t>
  </si>
  <si>
    <t>iTunes Media/Music/Compilations/Vocaloid Production/06 Kagerou Days.mp3</t>
  </si>
  <si>
    <t>iTunes Media/Music/NLW/Home [Single]/Home [Extended Mix].mp3</t>
  </si>
  <si>
    <t>iTunes Media/Music/Alan Walker/Faded [Remixes]/03 Faded [slushii Remix].mp3</t>
  </si>
  <si>
    <t>iTunes Media/Music/Andrew Rayel &amp; Digital X/Winterburn [Remix]/Winterburn [Jorn van Deynhoven Remix.mp3</t>
  </si>
  <si>
    <t>iTunes Media/Music/Angelika Vee/All Nighter [Remix]/All Nighter [Alex Leon Remix].mp3</t>
  </si>
  <si>
    <t>iTunes Media/Music/Compilations/EDM Mashup Compilation/2-04 Yai V.S Strong Ones V.S Embargo.mp3</t>
  </si>
  <si>
    <t>iTunes Media/Music/Armin van Buuren/Old Skool/01 Dominator [Extended Mix].mp3</t>
  </si>
  <si>
    <t>iTunes Media/Music/Axtasia/Malfunction [Single]/Malfunction.mp3</t>
  </si>
  <si>
    <t>iTunes Media/Music/Birdy/Keeping Your Head Up [Remix]/Keeping Your Head Up [Don Diablo Rem.mp3</t>
  </si>
  <si>
    <t>iTunes Media/Music/Breathe Carolina &amp; Husman/Giants [Remix]/Giants [Festival Mix].mp3</t>
  </si>
  <si>
    <t>iTunes Media/Music/Breathe Carolina &amp; Jay Cosmic/See The Sky [Single]/See The Sky.mp3</t>
  </si>
  <si>
    <t>iTunes Media/Music/Cistrolat/Sapphire [Single]/Sapphire.mp3</t>
  </si>
  <si>
    <t>iTunes Media/Music/Dastic/Go Home [Single]/Go Home.mp3</t>
  </si>
  <si>
    <t>iTunes Media/Music/David Gravell/Far From Home [Remix]/Far From Home [Codeko Remix].mp3</t>
  </si>
  <si>
    <t>iTunes Media/Music/Dirty Twist &amp; Trilane/Faded (With Me Now) [Single]/Faded (With Me Now) [Original Mix].mp3</t>
  </si>
  <si>
    <t>iTunes Media/Music/Fanatic Sounds/PARTY [Single]/PARTY [Original Mix].mp3</t>
  </si>
  <si>
    <t>iTunes Media/Music/Nasko/Feeling [Single]/Feeling.mp3</t>
  </si>
  <si>
    <t>iTunes Media/Music/Fransis Derelle/Fly [Single]/Fly.mp3</t>
  </si>
  <si>
    <t>iTunes Media/Music/PBH &amp; Jack Shizzle/GENERATION HEX 002 E.P_/Call Me [Extended Mix].mp3</t>
  </si>
  <si>
    <t>iTunes Media/Music/Jakik, Reylax &amp; Bitas/Armada Trice - Ibiza 2016/Whispers [Extended Mix].mp3</t>
  </si>
  <si>
    <t>iTunes Media/Music/Joey Rumble/Popcorn [Single]/Popcorn [Extended Mix].mp3</t>
  </si>
  <si>
    <t>iTunes Media/Music/Justin Mylo/Jumping Jack [Single]/Jumping Jack [Extended Mix].mp3</t>
  </si>
  <si>
    <t>iTunes Media/Music/Lanos/Ultima [Single]/Ultima [Extended Mix].mp3</t>
  </si>
  <si>
    <t>iTunes Media/Music/Compilations/EDM Mashup Compilation/1-15 Mad Drop [Hardwell Mashup _ Tim.mp3</t>
  </si>
  <si>
    <t>iTunes Media/Music/marshmello/Alone [Remix]/Alone [Todd Helder Remix].mp3</t>
  </si>
  <si>
    <t>iTunes Media/Music/Martin Garrix/oops/02 oops [M E N T A L × Max Vermeulen.mp3</t>
  </si>
  <si>
    <t>iTunes Media/Music/Martin Garrix &amp; Bebe Rexha/In The Name Of Love/01 In The Name Of Love.mp3</t>
  </si>
  <si>
    <t>iTunes Media/Music/Mike Hawkins/I Just Wanna Know [Single]/I Just Wanna Know [Extended Mix].mp3</t>
  </si>
  <si>
    <t>iTunes Media/Music/Compilations/Anime Music Compilation/7-07 Kuusou Mesorogii.mp3</t>
  </si>
  <si>
    <t>iTunes Media/Music/Didrick/Monstercat 5 Years Anniversary/Monstercat 5 Years Anniversary LIVE.mp3</t>
  </si>
  <si>
    <t>iTunes Media/Music/Never Modern Talk/Blood Vibe [Single]/Blood Vibe.mp3</t>
  </si>
  <si>
    <t>iTunes Media/Music/Noah Neiman/Toldja So [Single]/Toldja So [Original Mix].mp3</t>
  </si>
  <si>
    <t>iTunes Media/Music/Givano/Paintgun [Single]/Paintgun [Original Mix].mp3</t>
  </si>
  <si>
    <t>iTunes Media/Music/Phantom Sage/Holystone [Single]/Holystone.mp3</t>
  </si>
  <si>
    <t>iTunes Media/Music/PsoGnar/The Great Deception [Single]/The Great Deception.mp3</t>
  </si>
  <si>
    <t>iTunes Media/Music/REEZ/Arena [Single]/Arena [Original Mix].mp3</t>
  </si>
  <si>
    <t>iTunes Media/Music/Schulz/Higher Place [Single]/Higher Place.mp3</t>
  </si>
  <si>
    <t>iTunes Media/Music/Sex Whales &amp; Fraxo/Vendetta [Single]/Vendetta.mp3</t>
  </si>
  <si>
    <t>iTunes Media/Music/Tiësto &amp; Mike Williams/I Want You (Single)/I Want You [Extended Mix].mp3</t>
  </si>
  <si>
    <t>iTunes Media/Music/Tony Junior &amp; KURA/Walk Away [Single]/Walk Away [Original Mix].mp3</t>
  </si>
  <si>
    <t>iTunes Media/Music/Tritonal &amp; Paris Blohm/Colors [Remix]/Colors [Culture Code Remix].mp3</t>
  </si>
  <si>
    <t>iTunes Media/Music/SCNDL/Wave Your Hands (Single)/Wave Your Hands [Original Mix].mp3</t>
  </si>
  <si>
    <t>iTunes Media/Music/Xionti/This Time [Single]/This Time [Original Mix].mp3</t>
  </si>
  <si>
    <t>iTunes Media/Music/Galantis/Louder, Harder, Better [Single]/Louder, Harder, Better [Extended Mix.mp3</t>
  </si>
  <si>
    <t>iTunes Media/Music/FTampa/Strike It Up [Remix]/Strike It Up [D-Stroyer Remix].m4a</t>
  </si>
  <si>
    <t>iTunes Media/Music/Armin van Buuren/Old Skool/02 Old Skool [Vigel Extended Remix].mp3</t>
  </si>
  <si>
    <t>iTunes Media/Music/SICK INDIVIDUALS/Against All Odds [Single]/Against All Odds [Extended Mix].mp3</t>
  </si>
  <si>
    <t>iTunes Media/Music/Ravitez &amp; Joey Dale/Everest [Single]/Everest [Extended Mix].mp3</t>
  </si>
  <si>
    <t>iTunes Media/Music/Prefekt/Discharge [Single]/Discharge.mp3</t>
  </si>
  <si>
    <t>iTunes Media/Music/Hellberg/Synchronize [VIP]/Synchronize [VIP Mix].mp3</t>
  </si>
  <si>
    <t>iTunes Media/Music/Borgeous &amp; BRKLYN/Miracle [Single]/Miracle.mp3</t>
  </si>
  <si>
    <t>iTunes Media/Music/Olly James &amp; KEVU/Knockout [Single]/Knockout [Original Mix].mp3</t>
  </si>
  <si>
    <t>iTunes Media/Music/Hellberg/All The Way [Single]/All The Way [Extended Mix].mp3</t>
  </si>
  <si>
    <t>iTunes Media/Music/Jake Sgarlato/Charmander [Single]/Charmander [Original Mix].mp3</t>
  </si>
  <si>
    <t>iTunes Media/Music/Adventurer/Gone [Single]/Gone [Extended Mix].mp3</t>
  </si>
  <si>
    <t>iTunes Media/Music/Hardwell &amp; Blasterjaxx/Going Crazy [Single]/Going Crazy [Extended Mix].mp3</t>
  </si>
  <si>
    <t>iTunes Media/Music/Maddix/Zodiac/Zodiac [Original Mix].mp3</t>
  </si>
  <si>
    <t>iTunes Media/Music/Telvo/Circles [Remix]/Circles [October Child Remix].mp3</t>
  </si>
  <si>
    <t>iTunes Media/Music/KAAZE/ShowKaaze [EP]/Freedom [Extended Mix].mp3</t>
  </si>
  <si>
    <t>iTunes Media/Music/AronChupa/Little Swing [Remix]/Little Swing [X-Teef &amp; Techtite Remi.mp3</t>
  </si>
  <si>
    <t>iTunes Media/Music/Hardwell &amp; Armin van Buuren/Off The Hook [Remix]/Off The Hook [Mark Sixma Remix].mp3</t>
  </si>
  <si>
    <t>iTunes Media/Music/Martin Solveig &amp; Good Times Ahead/Intoxicated [Single]/Intoxicated [Original Mix].mp3</t>
  </si>
  <si>
    <t>iTunes Media/Music/Julian Jordan/Rebound [Single]/Rebound.mp3</t>
  </si>
  <si>
    <t>iTunes Media/Music/Suyano/I'll Be There [Single]/I'll Be There [Extended Mix].mp3</t>
  </si>
  <si>
    <t>iTunes Media/Music/Julian Calor/Liberation [Single]/Liberation.m4a</t>
  </si>
  <si>
    <t>iTunes Media/Music/Armin van Buuren/Freefall [Remix]/Freefall [Manse Remix].mp3</t>
  </si>
  <si>
    <t>iTunes Media/Music/Compilations/Heroic [Single]/Heroic [Original Mix].mp3</t>
  </si>
  <si>
    <t>iTunes Media/Music/Brooks/Hold It Down [Single]/Hold It Down [Original Mix].mp3</t>
  </si>
  <si>
    <t>iTunes Media/Music/Swanky Tunes &amp; Dropgun/One World [Single]/One World [Extended Mix].mp3</t>
  </si>
  <si>
    <t>iTunes Media/Music/Compilations/EDM Mashup Compilation/1-16 No Holding Back [Hardwell UMF E.mp3</t>
  </si>
  <si>
    <t>iTunes Media/Music/Stephen/Crossfire/02 Crossfire Part II.mp3</t>
  </si>
  <si>
    <t>iTunes Media/Music/Bali Bandits/SMACK! [Single]/SMACK! [Extended Mix].mp3</t>
  </si>
  <si>
    <t>iTunes Media/Music/Julian Jordan/Midnight Dancers [Single]/Midnight Dancers.mp3</t>
  </si>
  <si>
    <t>iTunes Media/Music/Mako/Into The Sunset [Remix]/Into The Sunset [Dannic Remix].mp3</t>
  </si>
  <si>
    <t>iTunes Media/Music/Owen Norton &amp; Dann Power/Name Me [Single]/Name Me [Original Mix].mp3</t>
  </si>
  <si>
    <t>iTunes Media/Music/Gareth Emery/We Were Young [Remix]/We Were Young [Tritonal Remix].mp3</t>
  </si>
  <si>
    <t>iTunes Media/Music/slushii/To Say Goodbye [Single]/To Say Goodbye.mp3</t>
  </si>
  <si>
    <t>iTunes Media/Music/Stonebank/Stronger [Single]/Stronger.mp3</t>
  </si>
  <si>
    <t>iTunes Media/Music/Cash Cash/Cash Mashup/Cash Mashup.mp3</t>
  </si>
  <si>
    <t>iTunes Media/Music/RetroVision/Elevate [Single]/Elevate [Original Mix].mp3</t>
  </si>
  <si>
    <t>iTunes Media/Music/Tritonal/Painting With Dreams/01 Escape.mp3</t>
  </si>
  <si>
    <t>iTunes Media/Music/Zara Larsson &amp; MNEK/Never Forget You [Remixes]/02 Never Forget You [One Minute Remi.mp3</t>
  </si>
  <si>
    <t>iTunes Media/Music/Bombs Away/Sneak Out [Remix]/Sneak Out [SCNDL Remix].mp3</t>
  </si>
  <si>
    <t>iTunes Media/Music/Zedd/Ignite (WORLDS 2016 Anthem) [Single]/Ignite (WORLDS 2016 Anthem).mp3</t>
  </si>
  <si>
    <t>iTunes Media/Music/Kill FM/Paralyzed [Remix]/Paralyzed [Festival Version].mp3</t>
  </si>
  <si>
    <t>iTunes Media/Music/Compilations/EDM Mashup Compilation/1-18 A Gamma Decision [Timmy Turner.mp3</t>
  </si>
  <si>
    <t>iTunes Media/Music/Akki vs Petterson &amp; Findus/Tequila [Single]/Tequila [Original Mix].mp3</t>
  </si>
  <si>
    <t>iTunes Media/Music/Compilations/EDM Mashup Compilation/1-17 Going Crazy V.S No Money [Hardw.mp3</t>
  </si>
  <si>
    <t>iTunes Media/Music/Jacob Tillberg/No Money [Single]/No Money.mp3</t>
  </si>
  <si>
    <t>iTunes Media/Music/Janieck/Feel The Love [Remix]/Feel The Love [Mike Williams Remix].mp3</t>
  </si>
  <si>
    <t>iTunes Media/Music/Compilations/EDM Mashup Compilation/1-19 The Kraken V.S Thing Called Lov.mp3</t>
  </si>
  <si>
    <t>iTunes Media/Music/Don Diablo/Cutting Shapes [Single]/Cutting Shapes [Extended Mix].mp3</t>
  </si>
  <si>
    <t>iTunes Media/Music/Compilations/EDM Mashup Compilation/1-20 El Maricachi At Ibiza [Dimitri.mp3</t>
  </si>
  <si>
    <t>iTunes Media/Music/Joey Dale &amp; Pitchback/Crowd Control [Single]/Crowd Control [Extended Mix].mp3</t>
  </si>
  <si>
    <t>iTunes Media/Music/Kill Paris/To A New Earth/Catch You.mp3</t>
  </si>
  <si>
    <t>iTunes Media/Music/Dannic vs Merk &amp; Kremont/Music [Single]/Music [Extended Mix].mp3</t>
  </si>
  <si>
    <t>iTunes Media/Music/PRXZM/Royalty [Single]/Royalty.mp3</t>
  </si>
  <si>
    <t>iTunes Media/Music/Row Rocka/Serpent [Single]/Serpent [Extended Mix].mp3</t>
  </si>
  <si>
    <t>iTunes Media/Music/Vigel &amp; Robert Falcon/I'll Be Waiting [Single]/I'll Be Waiting [Extended Mix].mp3</t>
  </si>
  <si>
    <t>iTunes Media/Music/Approaching Nirvana/Cairo [Single]/Cairo.mp3</t>
  </si>
  <si>
    <t>iTunes Media/Music/Apster/Lost &amp; Found [EP]/Full Moon [Original Mix].mp3</t>
  </si>
  <si>
    <t>iTunes Media/Music/Good Times Ahead/DTG Vol. 1/Red Lips.mp3</t>
  </si>
  <si>
    <t>iTunes Media/Music/Martin Garrix &amp; Mesto/WIEE [Single]/WIEE.mp3</t>
  </si>
  <si>
    <t>iTunes Media/Music/Matthew Parker/Adventure [Single]/Adventure.mp3</t>
  </si>
  <si>
    <t>iTunes Media/Music/Various Artist/Revealed Recordings Presents _ ADE Sampl/01 Everything Goes [Extended Mix].mp3</t>
  </si>
  <si>
    <t>iTunes Media/Music/Martin Garrix/Sun Is Never Going Down [Single]/Sun Is Never Going Down.mp3</t>
  </si>
  <si>
    <t>iTunes Media/Music/JayboX × Enity/Quest [Single]/Quest [Original Mix].mp3</t>
  </si>
  <si>
    <t>iTunes Media/Music/Martin Garrix &amp; Jay Hardway/Spotless [Single]/Spotless.mp3</t>
  </si>
  <si>
    <t>iTunes Media/Music/Mike Williams/Take Me Down [Single]/Take Me Down [Extended Mix].mp3</t>
  </si>
  <si>
    <t>iTunes Media/Music/Mura Masa/Love$ick [Single]/Love$ick.mp3</t>
  </si>
  <si>
    <t>iTunes Media/Music/Puppet/To Be Alive [Single]/To Be Alive.mp3</t>
  </si>
  <si>
    <t>iTunes Media/Music/Armin van Buuren/Embrace Remix EP #2/Hands To Heaven [Chris Schweizer Rem.mp3</t>
  </si>
  <si>
    <t>iTunes Media/Music/Compilations/Revealed Recordings Presents _ ADE Sampl/02 Kings [Extended Mix].mp3</t>
  </si>
  <si>
    <t>iTunes Media/Music/Clarx/Haven [Single]/Haven [Original Mix].mp3</t>
  </si>
  <si>
    <t>iTunes Media/Music/Various Artist/Revealed Recordings Presents _ ADE Sampl/03 Boomerang [Extended Mix].mp3</t>
  </si>
  <si>
    <t>iTunes Media/Music/Lost Frequencies/What Is Love (2016) [Single]/What Is Love (2016).mp3</t>
  </si>
  <si>
    <t>iTunes Media/Music/Disfunktion &amp; Sebastian Serrano/Armada Trice - Amsterdam 2016/On Our Way Up [Extended Mix].mp3</t>
  </si>
  <si>
    <t>iTunes Media/Music/Porter Robinson &amp; Madeon/Shelter/01 Shelter.mp3</t>
  </si>
  <si>
    <t>iTunes Media/Music/Martin Garrix/Hold On &amp; Believe [Single]/Hold On &amp; Believe.mp3</t>
  </si>
  <si>
    <t>iTunes Media/Music/Rameses B/Alchemy 2/We Are One.mp3</t>
  </si>
  <si>
    <t>iTunes Media/Music/WOLFE/Under The Covers [Single]/Under The Covers.mp3</t>
  </si>
  <si>
    <t>iTunes Media/Music/Compilations/Undertale Remixes Compilation/11 Megalovania [Chime Remix].mp3</t>
  </si>
  <si>
    <t>iTunes Media/Music/KSHMR, B3nte &amp; Badjack/The Spook Returns [Single]/The Spook Returns [Extended Mix].mp3</t>
  </si>
  <si>
    <t>iTunes Media/Music/Dyro &amp; Dannic/Radical [Single]/Radical [Original Mix].mp3</t>
  </si>
  <si>
    <t>iTunes Media/Music/IMLAY/Empress [Remix]/Empress [Chime Remix].mp3</t>
  </si>
  <si>
    <t>iTunes Media/Music/Compilations/Vocaloid Production/07 Mane Mane Psychotropic.mp3</t>
  </si>
  <si>
    <t>iTunes Media/Music/Compilations/Vocaloid Production/08 Outer Science.mp3</t>
  </si>
  <si>
    <t>iTunes Media/Music/KAAZE/Haartz [Single]/Haartz [Extended Mix].mp3</t>
  </si>
  <si>
    <t>iTunes Media/Music/Jay Hardway/Amsterdam (AMF 2016 Anthem) [Single]/Amsterdam (AMF 2016 Anthem) [Extende.mp3</t>
  </si>
  <si>
    <t>iTunes Media/Music/Joey Rumble &amp; Our Psych/Assassin [Single]/Assassin [Extended Mix].mp3</t>
  </si>
  <si>
    <t>iTunes Media/Music/Compilations/Vocaloid Production/09 KSGR Jigoku no Kei.mp3</t>
  </si>
  <si>
    <t>iTunes Media/Music/Armin van Buuren/Make It Right [Remix]/Make It Right [Morgan Page Remix].mp3</t>
  </si>
  <si>
    <t>iTunes Media/Music/Ibranovski &amp; Syzz/Muscular [Single]/Muscular [Extended Mix].mp3</t>
  </si>
  <si>
    <t>iTunes Media/Music/IZECOLD/Close/02 Close [Brooks Remix].mp3</t>
  </si>
  <si>
    <t>iTunes Media/Music/Justin Oh/Start Again [Remix]/Start Again [Tom Swoon Edit].mp3</t>
  </si>
  <si>
    <t>iTunes Media/Music/marshmello/Ritual/01 Ritual.mp3</t>
  </si>
  <si>
    <t>iTunes Media/Music/Suyano &amp; Adventurer/Overload [Single]/Overload [Extended Mix].mp3</t>
  </si>
  <si>
    <t>iTunes Media/Music/DROELOE/Wake The Warrior [Single]/Wake The Warrior.mp3</t>
  </si>
  <si>
    <t>iTunes Media/Music/ElementD/Fallin' [Single]/Fallin'.mp3</t>
  </si>
  <si>
    <t>iTunes Media/Music/Jake Sgarlato &amp; Jakik/Lift Off [Single]/Lift Off [Original Mix].mp3</t>
  </si>
  <si>
    <t>iTunes Media/Music/RetroVision/Here We Go  [Single]/Here We Go.mp3</t>
  </si>
  <si>
    <t>iTunes Media/Music/Mielo × Ieuan/Pretty When U Cry [Single]/Pretty When U Cry.mp3</t>
  </si>
  <si>
    <t>iTunes Media/Music/Compilations/EDM Mashup Compilation/1-21 Get Down V.S Never Forget You [.mp3</t>
  </si>
  <si>
    <t>iTunes Media/Music/KURA/TORA [Single]/TORA [Extended Mix].mp3</t>
  </si>
  <si>
    <t>iTunes Media/Music/Florian Picasso × VASSY/Cracked Wall [Single]/Cracked Wall [Extended Mix].mp3</t>
  </si>
  <si>
    <t>iTunes Media/Music/Compilations/EDM Mashup Compilation/2-05 Ping Pong V.S Seven Nation Army.mp3</t>
  </si>
  <si>
    <t>iTunes Media/Music/Dannic &amp; We AM/Move [Single]/Move [Extended Mix].mp3</t>
  </si>
  <si>
    <t>iTunes Media/Music/REGGIO &amp; Zack Martino/Future [Single]/Future [Extended Mix].mp3</t>
  </si>
  <si>
    <t>iTunes Media/Music/Auvic/Unearthed/Heal Within.mp3</t>
  </si>
  <si>
    <t>iTunes Media/Music/Bardos/A Reason To Live/Fly High.mp3</t>
  </si>
  <si>
    <t>iTunes Media/Music/Ryos, Wasback &amp; Teseo/I'll Be Gone [Single]/I'll Be Gone [Extended Mix].mp3</t>
  </si>
  <si>
    <t>iTunes Media/Music/Stahl! &amp; Olsen Inc/Endless [Single]/Endless.mp3</t>
  </si>
  <si>
    <t>iTunes Media/Music/The Clarstone/Fandango [Single]/Fandango [Extended Mix].mp3</t>
  </si>
  <si>
    <t>iTunes Media/Music/Tha Trickaz/Cloud City [Single]/Cloud City.mp3</t>
  </si>
  <si>
    <t>iTunes Media/Music/marshmello/KeEp iT MeLLo [Single]/KeEp iT MeLLo.mp3</t>
  </si>
  <si>
    <t>iTunes Media/Music/Rain Man &amp; Krysta Youngs/Habit [Remix]/Habit [T-Mass Remix].mp3</t>
  </si>
  <si>
    <t>iTunes Media/Music/Oliver Heldens/Good Life/Good Life [Extended Mix].mp3</t>
  </si>
  <si>
    <t>iTunes Media/Music/Kill The Buzz/Break The House Down [Remix]/Break The House Down [Hardwell Edit].mp3</t>
  </si>
  <si>
    <t>iTunes Media/Music/Steve Aoki, Don Diablo &amp; Lush &amp; Simon/What We Started [VIP]/What We Started [Don Diablo's VIP Mi.mp3</t>
  </si>
  <si>
    <t>iTunes Media/Music/Hex Cougar/How Does It Feel [Single]/How Does It Feel.mp3</t>
  </si>
  <si>
    <t>iTunes Media/Music/Sam Ourt/Levels [Single]/Levels [Original Mix].mp3</t>
  </si>
  <si>
    <t>iTunes Media/Music/Zara Larsson/I Would Like [Remixes]/01 I Would Like [Culture Code Remix].mp3</t>
  </si>
  <si>
    <t>iTunes Media/Music/James Egbert/Friction/The Space.mp3</t>
  </si>
  <si>
    <t>iTunes Media/Music/Urbanstep &amp; Micah Martin/Burn The City Down [Remix]/Burn The City Down [ST4RBUCK Remix].mp3</t>
  </si>
  <si>
    <t>iTunes Media/Music/Don Diablo/Switch [Single]/Switch [Extended Mix].mp3</t>
  </si>
  <si>
    <t>iTunes Media/Music/Martin Garrix &amp; Bebe Rexha/In The Name Of Love/02 In The Name Of Love [Midas Remix].mp3</t>
  </si>
  <si>
    <t>iTunes Media/Music/Compilations/EDM Mashup Compilation/1-22 Ping Pong The Night [Hardwell M.mp3</t>
  </si>
  <si>
    <t>iTunes Media/Music/LoaX &amp; Jayden Jaxx/Wildwood [Single]/Wildwood [Extended Mix].mp3</t>
  </si>
  <si>
    <t>iTunes Media/Music/Audiotricz/F#cking Wild [Single]/F#cking Wild [Extended Mix].mp3</t>
  </si>
  <si>
    <t>iTunes Media/Music/Dirty Ducks &amp; Charlie Ray/Karma [Remix]/Karma [Ravitez Edit].mp3</t>
  </si>
  <si>
    <t>iTunes Media/Music/Axwell Λ Ingrosso/Dream Bigger [Remix]/Dream Bigger [Garmiani Remix].mp3</t>
  </si>
  <si>
    <t>iTunes Media/Music/Dazepark/Rift [Single]/Rift [Extended Mix].mp3</t>
  </si>
  <si>
    <t>iTunes Media/Music/Fox Stevenson &amp; Mesto/Chatterbox [Single]/Chatterbox [Extended Mix].mp3</t>
  </si>
  <si>
    <t>iTunes Media/Music/From First To Last/Make War [Single]/Make War.mp3</t>
  </si>
  <si>
    <t>iTunes Media/Music/Proxic &amp; Max Fail/Jellyfish [Single]/Jellyfish [Original Mix].mp3</t>
  </si>
  <si>
    <t>iTunes Media/Music/Suyano &amp; RIVERO/Otherside [Single]/Otherside [Extended Mix].mp3</t>
  </si>
  <si>
    <t>iTunes Media/Music/Galantis/You [Single]/You [Extended Mix].mp3</t>
  </si>
  <si>
    <t>iTunes Media/Music/Dannic &amp; DBSTF/Noise [Single]/Noise [Extended Mix].mp3</t>
  </si>
  <si>
    <t>iTunes Media/Music/Compilations/EDM Mashup Compilation/2-06 Rewind Numb [ANDY &amp; FILIPE SILV.mp3</t>
  </si>
  <si>
    <t>iTunes Media/Music/Rendo/Try Again [Single]/Try Again [Original Mix].mp3</t>
  </si>
  <si>
    <t>iTunes Media/Music/Steerner &amp; Tobu/Alive [Remix]/Alive [Maidden &amp; Limitless Heaven Tr.mp3</t>
  </si>
  <si>
    <t>iTunes Media/Music/Caravan Palace/Lone Digger [Single]/Lone Digger.mp3</t>
  </si>
  <si>
    <t>iTunes Media/Music/Dirty Palm &amp; Trey G/Krew [Single]/Krew [Original Mix].mp3</t>
  </si>
  <si>
    <t>iTunes Media/Music/Dread Pitt/Pyro [Single]/Pyro.mp3</t>
  </si>
  <si>
    <t>iTunes Media/Music/Inukshuk/Future Past [EP]/Happy Accidents [Original Mix].mp3</t>
  </si>
  <si>
    <t>iTunes Media/Music/Mike Wolf/Saw Bass [Single]/Saw Bass [Original Mix].mp3</t>
  </si>
  <si>
    <t>iTunes Media/Music/Row Rocka/Blackbird [Single]/Blackbird [Extended Mix].mp3</t>
  </si>
  <si>
    <t>iTunes Media/Music/CAZZETTE/She Wants Me Dead [Single]/She Wants Me Dead [Extended Mix].mp3</t>
  </si>
  <si>
    <t>iTunes Media/Music/SKAN/Giant [Single]/Giant.mp3</t>
  </si>
  <si>
    <t>iTunes Media/Music/The Chainsmokers/Paris [Remix]/Paris [ESH Remix].mp3</t>
  </si>
  <si>
    <t>iTunes Media/Music/Acris &amp; Infra/Synergy [Single]/Synergy [Original Mix].mp3</t>
  </si>
  <si>
    <t>iTunes Media/Music/Gareth Emery &amp; Standerwick/Saving Light/01 Saving Light [Intro Mix].mp3</t>
  </si>
  <si>
    <t>iTunes Media/Music/R3SPAWN/Psychic [Single]/Psychic [Original Mix].mp3</t>
  </si>
  <si>
    <t>iTunes Media/Music/W&amp;W/Whatcha Need [Single]/Whatcha Need [Extended Mix].mp3</t>
  </si>
  <si>
    <t>iTunes Media/Music/Dannic/Rocker [Single]/Rocker [Original Mix].mp3</t>
  </si>
  <si>
    <t>iTunes Media/Music/NERVO/Anywhere You Go [Remix]/Anywhere You Go [Audiorockers Remix].mp3</t>
  </si>
  <si>
    <t>iTunes Media/Music/Ravitez/Musicbox [Single]/Musicbox [Extended Mix].mp3</t>
  </si>
  <si>
    <t>iTunes Media/Music/Dualmind/Shut It Down [Single]/Shut It Down [Original Mix].mp3</t>
  </si>
  <si>
    <t>iTunes Media/Music/Julian Jordan × CHOCO/Always [Single]/Always.mp3</t>
  </si>
  <si>
    <t>iTunes Media/Music/Vorwerk &amp; Mazare/You're The One [Single]/You're The One.mp3</t>
  </si>
  <si>
    <t>iTunes Media/Music/Blazars/Northern Lights [Single]/Northern Lights.mp3</t>
  </si>
  <si>
    <t>iTunes Media/Music/Steve James/Warrior [Single]/Warrior.mp3</t>
  </si>
  <si>
    <t>iTunes Media/Music/Galantis/Runaway (U &amp; I)/03 Runaway (U &amp; I) [Gioni Remix].mp3</t>
  </si>
  <si>
    <t>iTunes Media/Music/Jaxx &amp; Vega/Katuma [Single]/Katuma [Original Mix].mp3</t>
  </si>
  <si>
    <t>iTunes Media/Music/Sam Ourt &amp; Metro × Marvin Vogel V.S Blaz/Feels [Single]/Feels [Original Mix].mp3</t>
  </si>
  <si>
    <t>iTunes Media/Music/Ed Sheeran/Shape Of You [Remixes]/01 Shape Of You [KIRO Remix].mp3</t>
  </si>
  <si>
    <t>iTunes Media/Music/Unlike Pluto/No Scrubs [Single]/No Scrubs.mp3</t>
  </si>
  <si>
    <t>iTunes Media/Music/MOTi &amp; Kenneth G &amp; Olly James/OMEN [Single]/OMEN [Extended Mix].mp3</t>
  </si>
  <si>
    <t>iTunes Media/Music/R3SPAWN &amp; GMAXX/Hoga Doga [Single]/Hoga Doga [Original Mix].mp3</t>
  </si>
  <si>
    <t>iTunes Media/Music/Jakik &amp; Bitas/Sphinx [Single]/Sphinx [Original Mix].mp3</t>
  </si>
  <si>
    <t>iTunes Media/Music/Blasterjaxx/Collide [Single]/Collide [Extended Mix].mp3</t>
  </si>
  <si>
    <t>iTunes Media/Music/Ariana Grande/Focus [Remix]/Focus [Danzig Guthrie's 2k17 Bootleg.mp3</t>
  </si>
  <si>
    <t>iTunes Media/Music/Bart Claessen/I Am The Light [Single]/I Am The Light [Extended Mix].mp3</t>
  </si>
  <si>
    <t>iTunes Media/Music/Maddix &amp; KEVU/BANG [Single]/BANG [Extended Mix].mp3</t>
  </si>
  <si>
    <t>iTunes Media/Music/Virtual Riot/Throwback [EP]/01 Never Let Me Go.mp3</t>
  </si>
  <si>
    <t>iTunes Media/Music/Virtual Riot/Throwback [EP]/02 Throwback.mp3</t>
  </si>
  <si>
    <t>iTunes Media/Music/Armin van Buuren/Heading Up High [Remix]/Heading Up High [First State Remix].mp3</t>
  </si>
  <si>
    <t>iTunes Media/Music/Grant/Constellations [Single]/Constellations.mp3</t>
  </si>
  <si>
    <t>iTunes Media/Music/KSHMR &amp; Marnik/Mandala (Official Sunburn 2016 Anthem) [/Mandala (Official Sunburn 2016 Anthe.mp3</t>
  </si>
  <si>
    <t>iTunes Media/Music/W&amp;W/Caribbean Rave [Single]/Caribbean Rave [Extended Mix].mp3</t>
  </si>
  <si>
    <t>iTunes Media/Music/Mazers/Keep It Up [Single]/Keep It Up [Original Mix].mp3</t>
  </si>
  <si>
    <t>iTunes Media/Music/OK Midnight/Fade Away [Single]/Fade Away.mp3</t>
  </si>
  <si>
    <t>iTunes Media/Music/Tom Ferro &amp; Gil Sanders/Tidal Waves [Single]/Tidal Waves [Extended Mix].mp3</t>
  </si>
  <si>
    <t>iTunes Media/Music/Gareth Emery &amp; Standerwick/Saving Light/02 Saving Light [Original Mix].mp3</t>
  </si>
  <si>
    <t>iTunes Media/Music/CMC$/Won't Let You Go [Single]/Won't Let You Go [Extended Mix].mp3</t>
  </si>
  <si>
    <t>iTunes Media/Music/Hardwell/Everybody Is In The Place [Single]/Everybody Is In The Place [Original.mp3</t>
  </si>
  <si>
    <t>iTunes Media/Music/Oliver Heldens/Flamingo [Single]/Flamingo [Extended Mix].mp3</t>
  </si>
  <si>
    <t>iTunes Media/Music/Various Artist/GENERATION HEX 004 E.P_/01 Banzai [Extended Mix].mp3</t>
  </si>
  <si>
    <t>iTunes Media/Music/Various Artist/Generation HEX 004 E.P_/02 Jump! [Extended Mix].mp3</t>
  </si>
  <si>
    <t>iTunes Media/Music/Kygo &amp; Selena Gomez/It Aint Me [Remix]/It Aint Me [MAGNÜS Remix].mp3</t>
  </si>
  <si>
    <t>iTunes Media/Music/Various Artist/GENERATION HEX 004 E.P_/03 Back To The Future [Original Mix].mp3</t>
  </si>
  <si>
    <t>iTunes Media/Music/Various Artist/GENERATION HEX 004 E.P_/04 Move On Me [Extended Mix].mp3</t>
  </si>
  <si>
    <t>iTunes Media/Music/METR/Down [Single]/Down.mp3</t>
  </si>
  <si>
    <t>iTunes Media/Music/Morgan Page/Don't Give Up [Remix]/Don't Give Up [Vigel Remix].mp3</t>
  </si>
  <si>
    <t>iTunes Media/Music/VSNS/ARYA [Single]/ARYA [Original Mix].mp3</t>
  </si>
  <si>
    <t>iTunes Media/Music/Zara Larsson/I Would Like [Remixes]/02 I Would Like [STVCKS Remix].mp3</t>
  </si>
  <si>
    <t>iTunes Media/Music/Anevo/Waiting On Your Call [Single]/Waiting On Your Call.mp3</t>
  </si>
  <si>
    <t>iTunes Media/Music/Jarryd James/Do You Remember [Remix]/Do You Remember [Grey Remix].mp3</t>
  </si>
  <si>
    <t>iTunes Media/Music/Mesto/Step Up Your Game [Single]/Step Up Your Game.mp3</t>
  </si>
  <si>
    <t>iTunes Media/Music/Adventurer/Reality [Single]/Reality [Extended Mix].mp3</t>
  </si>
  <si>
    <t>iTunes Media/Music/Compilations/Game Music Compilation/2-03 Breath Of The Wild [Trap Remix].mp3</t>
  </si>
  <si>
    <t>iTunes Media/Music/R3SPAWN &amp; Kroshwell/Warfare [Single]/Warfare [Extended Mix].mp3</t>
  </si>
  <si>
    <t>iTunes Media/Music/Compilations/EDM Mashup Compilation/2-07 Can't Stop The Future World [BK.mp3</t>
  </si>
  <si>
    <t>iTunes Media/Music/Martin Garrix &amp; Dua Lipa/Scared To Be Lonely/01 Scared To Be Lonely.mp3</t>
  </si>
  <si>
    <t>iTunes Media/Music/Fais &amp; Afrojack/Used To Have It All [Remix]/Used To Have It All [Ravitez Remix].mp3</t>
  </si>
  <si>
    <t>iTunes Media/Music/Dirty Ducks &amp; Charlie Ray/Nova [Single]/Nova [Extended Mix].mp3</t>
  </si>
  <si>
    <t>iTunes Media/Music/Jay Hardway/Scio [Single]/Scio [Extended Mix].mp3</t>
  </si>
  <si>
    <t>iTunes Media/Music/Jimmy Clash/Brutal [Remix]/Brutal [Faruk Sabanci Edit].mp3</t>
  </si>
  <si>
    <t>iTunes Media/Music/KRANE × Oceans/Silencio [Single]/Silencio.mp3</t>
  </si>
  <si>
    <t>iTunes Media/Music/Tokyo Machine/BLAST [Single]/BLAST.mp3</t>
  </si>
  <si>
    <t>iTunes Media/Music/TWIIG/Jumpstarter [Single]/Jumpstarter [Extended Mix].mp3</t>
  </si>
  <si>
    <t>iTunes Media/Music/TwoWorldsApart &amp; Tom Bourra/Make It Home [Single]/Make It Home [Original Mix].mp3</t>
  </si>
  <si>
    <t>iTunes Media/Music/Ed Sheeran/Shape Of You [Remixes]/02 Shape of You [Ellis Remix].mp3</t>
  </si>
  <si>
    <t>iTunes Media/Music/Dannic/Fonk It Up [Single]/Fonk It Up [Extended Mix].mp3</t>
  </si>
  <si>
    <t>iTunes Media/Music/Flosstradamus &amp; Mayhem/Back Again [Single]/Back Again.mp3</t>
  </si>
  <si>
    <t>iTunes Media/Music/Hardwell &amp; Quitino/Baldadig [Single]/Baldadig [Extended Mix].mp3</t>
  </si>
  <si>
    <t>iTunes Media/Music/Headhunterz &amp; Skytech/Kundalini [Single]/Kundalini [Extended Mix].mp3</t>
  </si>
  <si>
    <t>iTunes Media/Music/Bq × Jo Cohen × Marky Style/Pain Is Gone [Single]/Pain Is Gone.mp3</t>
  </si>
  <si>
    <t>iTunes Media/Music/Martin Garrix &amp; Dua Lipa/Scared To Be Lonely/02 Scare To Be Lonely [Brooks Remix].mp3</t>
  </si>
  <si>
    <t>iTunes Media/Music/Oliver Heldens × Becky Hill/Gecko (Overdrive) [Single]/Gecko (Overdrive) [Extended Mix].mp3</t>
  </si>
  <si>
    <t>iTunes Media/Music/Ravitez/Bug Twerk [Single]/Bug Twerk [Extended Mix].mp3</t>
  </si>
  <si>
    <t>iTunes Media/Music/Rudimental/Never Let You Go [Remix]/Never Let You Go [Don Diablo Remix].mp3</t>
  </si>
  <si>
    <t>iTunes Media/Music/Don Diablo &amp; Marnik/Children Of A Miracle/01 Children Of A Miracle [Original M.mp3</t>
  </si>
  <si>
    <t>iTunes Media/Music/Chris Later &amp; Dirty Palm/Eastern Ghetto [Single]/Eastern Ghetto [Original Mix].mp3</t>
  </si>
  <si>
    <t>iTunes Media/Music/Various Artist/The Miami EP/02 Kingdom [Extended Mix].mp3</t>
  </si>
  <si>
    <t>iTunes Media/Music/DJ Licious/Calling [Remix]/Calling [Zonderling Remix].mp3</t>
  </si>
  <si>
    <t>iTunes Media/Music/Dytone/Feel Good [Single]/Feel Good [Original Mix].mp3</t>
  </si>
  <si>
    <t>iTunes Media/Music/eedion/Everytime [Single]/Everytime [Original Mix].mp3</t>
  </si>
  <si>
    <t>iTunes Media/Music/Frik 'N Krazy × Thisink/Welcome To The Real World [Single]/Welcome To The Real World.mp3</t>
  </si>
  <si>
    <t>iTunes Media/Music/Various Artist/The Miami EP/01 Fade [Extended Mix].mp3</t>
  </si>
  <si>
    <t>iTunes Media/Music/Loreno Mayer, Edyra &amp; Nickobella/Fighting On Our Own [Single]/Fighting On Our Own [Original Mix].mp3</t>
  </si>
  <si>
    <t>iTunes Media/Music/Phaera/Origins _ Rise Above/Rise Above.mp3</t>
  </si>
  <si>
    <t>iTunes Media/Music/REGGIO &amp; Sansixto/Rumble [Single]/Rumble [Extended Mix].mp3</t>
  </si>
  <si>
    <t>iTunes Media/Music/Satellite Empire/Aubade [Remix]/Aubade [Exclusion Remix].mp3</t>
  </si>
  <si>
    <t>iTunes Media/Music/KSHMR &amp; Crossnaders/Back To Me [Single]/Back To Me [Extended Mix].mp3</t>
  </si>
  <si>
    <t>iTunes Media/Music/slushii × marshmello/Twinbow [Single]/Twinbow.mp3</t>
  </si>
  <si>
    <t>iTunes Media/Music/Teminite &amp; Starr Chen/Fireflies [Single]/Fireflies.mp3</t>
  </si>
  <si>
    <t>iTunes Media/Music/Kroshwell/Poison [Single]/Poison [Original Mix].mp3</t>
  </si>
  <si>
    <t>iTunes Media/Music/Math Sunshine &amp; Loris Cimino/Swing [Single]/Swing [Original Mix].mp3</t>
  </si>
  <si>
    <t>iTunes Media/Music/GLDN &amp; Aztec/Horus [Single]/Horus [Original Mix].mp3</t>
  </si>
  <si>
    <t>iTunes Media/Music/98.20.11 &amp; Bienkovsky/Touch The Sky [Single]/Touch The Sky [Original Mix].mp3</t>
  </si>
  <si>
    <t>iTunes Media/Music/Kraantje Pappie × Lucas &amp; Steve/Opgeturnt [Single]/Opgeturnt.mp3</t>
  </si>
  <si>
    <t>iTunes Media/Music/NIVIRO/The Ghost [Single]/The Ghost [Original Mix].mp3</t>
  </si>
  <si>
    <t>iTunes Media/Music/Retro Stefson/Skin [Remix]/Skin [Our Psych Remix].mp3</t>
  </si>
  <si>
    <t>iTunes Media/Music/Joey Dale &amp; Adventurer/Rogue Ones [Single]/Rogue Ones [Extended Mix].mp3</t>
  </si>
  <si>
    <t>iTunes Media/Music/Julian Calor/Cell [Remix]/Cell [2017 Trap Reboot].mp3</t>
  </si>
  <si>
    <t>iTunes Media/Music/RetroVision/Over Again [Single]/Over Again [Extended Mix].mp3</t>
  </si>
  <si>
    <t>iTunes Media/Music/Clean Bandit/Symphony [Remixes]/01 Symphony [Beau Collins Remix].mp3</t>
  </si>
  <si>
    <t>iTunes Media/Music/Roses/Selecta [Single]/Selecta [Extended Mix].mp3</t>
  </si>
  <si>
    <t>iTunes Media/Music/Darren Styles/Us Against The World [Single]/Us Against The World.mp3</t>
  </si>
  <si>
    <t>iTunes Media/Music/Geoxor/One Life Short [Single]/One Life Short.mp3</t>
  </si>
  <si>
    <t>iTunes Media/Music/Martin Garrix &amp; Brooks/Byte/01 Byte [Extended Mix].mp3</t>
  </si>
  <si>
    <t>iTunes Media/Music/Joe Jayson &amp; Greg Dela/Aurora [Single]/Aurora [Original Mix].mp3</t>
  </si>
  <si>
    <t>iTunes Media/Music/Daniel Garrick × KARRA/What It Looks Like [Single]/What It Looks Like [Extended Mix].mp3</t>
  </si>
  <si>
    <t>iTunes Media/Music/Lucas &amp; Steve × Pep &amp; Rash/Feel Alive [Single]/Feel Alive [Extended Mix].mp3</t>
  </si>
  <si>
    <t>iTunes Media/Music/SICK INDIVIDUALS/Focus [Single]/Focus [Extended Mix].mp3</t>
  </si>
  <si>
    <t>iTunes Media/Music/Adaptiv &amp; Ton Don/Hoop [Single]/Hoop [Original Mix].mp3</t>
  </si>
  <si>
    <t>iTunes Media/Music/Bastille/Good Grief [Remix]/Good Grief [Don Diablo Remix].mp3</t>
  </si>
  <si>
    <t>iTunes Media/Music/Hardwell/Echo [Remix]/Echo [Ben Ambergen &amp; Pete Kingsman R.mp3</t>
  </si>
  <si>
    <t>iTunes Media/Music/Alex Sonata/I Will Make Your Heart Break [Single]/I Will Make Your Heart Break [Extend.mp3</t>
  </si>
  <si>
    <t>iTunes Media/Music/Bob Lemon/In Motion [Single]/In Motion.mp3</t>
  </si>
  <si>
    <t>iTunes Media/Music/Don Diablo &amp; Marnik/Children Of A Miracle/02 Children Of A Miracle [Don Diablo.mp3</t>
  </si>
  <si>
    <t>iTunes Media/Music/Eric Rodriguez &amp; Jeyday/Fearless [Single]/Fearless [Original Mix].mp3</t>
  </si>
  <si>
    <t>iTunes Media/Music/Row Rocka/Nighthawk [Single]/Nighthawk [Extended Mix].mp3</t>
  </si>
  <si>
    <t>iTunes Media/Music/Salvatore Ganacci/Talk [Single]/Talk.mp3</t>
  </si>
  <si>
    <t>iTunes Media/Music/Compilations/Game Music Compilation/2-04 Talus Battle [Chime Remix].mp3</t>
  </si>
  <si>
    <t>iTunes Media/Music/RBYN/Out Of The Dark [Single]/Out Of The Dark.mp3</t>
  </si>
  <si>
    <t>iTunes Media/Music/Dirty Palm &amp; Tyrant/Flow [Single]/Flow [Original Mix].mp3</t>
  </si>
  <si>
    <t>iTunes Media/Music/Fletcher/Wasted Youth [Remix]/Wasted Youth [Noah. Remix].mp3</t>
  </si>
  <si>
    <t>iTunes Media/Music/Jason Gewalt/Surrender [Single]/Surrender [Extended Mix].mp3</t>
  </si>
  <si>
    <t>iTunes Media/Music/Big Gigantic/All Of Me [Remix]/All Of Me [Naderi Remix].mp3</t>
  </si>
  <si>
    <t>iTunes Media/Music/Calogero/3/01 Yalla.mp3</t>
  </si>
  <si>
    <t>iTunes Media/Music/Calogero/3/02 Il Bat.mp3</t>
  </si>
  <si>
    <t>iTunes Media/Music/Calogero/3/03 Face À la Mer.mp3</t>
  </si>
  <si>
    <t>iTunes Media/Music/Calogero/3/04 Si Seulement Je Pouvais Lui Manqu.mp3</t>
  </si>
  <si>
    <t>iTunes Media/Music/Calogero/3/05 Qui Parlait.mp3</t>
  </si>
  <si>
    <t>iTunes Media/Music/Calogero/3/06 Fais Comme Tu Veux.mp3</t>
  </si>
  <si>
    <t>iTunes Media/Music/Calogero/3/07 Je N'ai Que Nous à Vivre.mp3</t>
  </si>
  <si>
    <t>iTunes Media/Music/Calogero/3/08 Un Jour Parfait.mp3</t>
  </si>
  <si>
    <t>iTunes Media/Music/Calogero/3/09 Les Hommes Endormis.mp3</t>
  </si>
  <si>
    <t>iTunes Media/Music/Calogero/3/10 Safe Sex.mp3</t>
  </si>
  <si>
    <t>iTunes Media/Music/Calogero/3/11 Rare.mp3</t>
  </si>
  <si>
    <t>iTunes Media/Music/Calogero/3/12 La Bienvenue.mp3</t>
  </si>
  <si>
    <t>iTunes Media/Music/Bali Bandits/Bonzo's Juggling Show [Single]/Bonzo's Juggling Show [Original Mix].mp3</t>
  </si>
  <si>
    <t>iTunes Media/Music/Kill The Buzz &amp; Maddix/B.A.S.E [Single]/B.A.S.E [Extended Mix].mp3</t>
  </si>
  <si>
    <t>iTunes Media/Music/Crash Land/Crash Land [Single]/Crash Land.mp3</t>
  </si>
  <si>
    <t>iTunes Media/Music/Compilations/EDM Mashup Compilation/1-23 Shape Of You V.S Work It [Hardw.mp3</t>
  </si>
  <si>
    <t>iTunes Media/Music/The Chainsmokers &amp; Coldplay/Something Just Like This [Remix]/Something Just Like This [Don Diablo.mp3</t>
  </si>
  <si>
    <t>iTunes Media/Music/Vigel/Children [Single]/Children [Extended Mix].mp3</t>
  </si>
  <si>
    <t>iTunes Media/Music/Florian Picasso &amp; Raiden/Hanabi [Single]/Hanabi [Extended Mix].mp3</t>
  </si>
  <si>
    <t>iTunes Media/Music/Diamond Pistols/Gold Rush/01 Gold Rush.mp3</t>
  </si>
  <si>
    <t>iTunes Media/Music/SICK INDIVIDUALS/Alive [Remix]/Alive [Maddix Remix].mp3</t>
  </si>
  <si>
    <t>iTunes Media/Music/Compilations/Anime Music Compilation/7-08 unravel.mp3</t>
  </si>
  <si>
    <t>iTunes Media/Music/Ashley Wallbridge/Naughts &amp; Crosses [Single]/Naughts &amp; Crosses [Extended Mix].mp3</t>
  </si>
  <si>
    <t>iTunes Media/Music/Grey/I Miss You [Remix]/I Miss You [Oliver Remix].mp3</t>
  </si>
  <si>
    <t>iTunes Media/Music/marshmello/Ritual/02 Ritual [Ray Volpe Remix].mp3</t>
  </si>
  <si>
    <t>iTunes Media/Music/RIVERO &amp; R3SPAWN/Phoenix [Single]/Phoenix [Original Mix].mp3</t>
  </si>
  <si>
    <t>iTunes Media/Music/Stadiumx/The Fall [Single]/The Fall [Extended Mix].mp3</t>
  </si>
  <si>
    <t>iTunes Media/Music/Terror Squad/Lean Back [Remix]/Lean Back [NGHTMRE Remix].mp3</t>
  </si>
  <si>
    <t>iTunes Media/Music/Tom Fall/Kaamos [Single]/Kaamos [Extended Mix].mp3</t>
  </si>
  <si>
    <t>iTunes Media/Music/Miro/Stay Alive [EP]/Stay Alive.mp3</t>
  </si>
  <si>
    <t>iTunes Media/Music/Compilations/Undertale Remixes Compilation/12 Hopes &amp; Dreams And A Cup Of Latte.mp3</t>
  </si>
  <si>
    <t>iTunes Media/Music/Compilations/Undertale Remixes Compilation/13 Megalovania [Tenkitsune Remix].mp3</t>
  </si>
  <si>
    <t>iTunes Media/Music/Compilations/Undertale Remixes Compilation/14 Once Upon a Time [Tenkitsune Remi.mp3</t>
  </si>
  <si>
    <t>iTunes Media/Music/Compilations/Undertale Remixes Compilation/15 Hopes &amp; Dreams And A Cup Of Latte.mp3</t>
  </si>
  <si>
    <t>iTunes Media/Music/Vin/It's On [Single]/It's On [Original Mix].mp3</t>
  </si>
  <si>
    <t>iTunes Media/Music/deadmau5/Some Chords [Single]/Some Chords [Original Mix].mp3</t>
  </si>
  <si>
    <t>iTunes Media/Music/Compilations/EDM Mashup Compilation/2-08 Piano Animals V.S Poison [ADE I.mp3</t>
  </si>
  <si>
    <t>iTunes Media/Music/Mike Williams/Another Night [Remix]/Another Night [Clarx Remix].mp3</t>
  </si>
  <si>
    <t>iTunes Media/Music/LoaX &amp; Dirty Ducks/Lockdown [Single]/Lockdown [Extended Mix].mp3</t>
  </si>
  <si>
    <t>iTunes Media/Music/Curbi × Mesto/BRUH [Single]/BRUH [Extended Mix].mp3</t>
  </si>
  <si>
    <t>iTunes Media/Music/Panic At The Disco/Pop Remixed Vol. 4/Victorious [Disco Fries Remix].mp3</t>
  </si>
  <si>
    <t>iTunes Media/Music/Sem Vox/Waiting For You (DLDK Amsterdam 2017 Ant/Waiting For You (DLDK Amsterdam 2017.mp3</t>
  </si>
  <si>
    <t>iTunes Media/Music/Throttle/Found You (Make Me Yours) [Single]/Found You (Make Me Yours) [Extended.mp3</t>
  </si>
  <si>
    <t>iTunes Media/Music/Hardwell &amp; Austin Mahone/Creatures Of The Night/01 Creatures Of The Night [Extended.mp3</t>
  </si>
  <si>
    <t>iTunes Media/Music/KAAZE/Triplet [Single]/Triplet [Instrumental Mix].mp3</t>
  </si>
  <si>
    <t>iTunes Media/Music/Sagan &amp; Plastik Funk/Got No Love [Single]/Got No Love [Extended Mix].mp3</t>
  </si>
  <si>
    <t>iTunes Media/Music/Changing Faces/Talk To You [EP]/Talk To You.mp3</t>
  </si>
  <si>
    <t>iTunes Media/Music/Don Diablo/Echoes [Single]/Echoes.mp3</t>
  </si>
  <si>
    <t>iTunes Media/Music/Forgotten Parallels × Apollodor/I Am Near [Single]/I Am Near.mp3</t>
  </si>
  <si>
    <t>iTunes Media/Music/Compilations/Anime Music Compilation/7-09 Ambiguous.mp3</t>
  </si>
  <si>
    <t>iTunes Media/Music/HAKOW/Heavy [Single]/Heavy [Original Mix].mp3</t>
  </si>
  <si>
    <t>iTunes Media/Music/Linkin Park/Heavy [Single]/Heavy [MAGNÜS Remix].mp3</t>
  </si>
  <si>
    <t>iTunes Media/Music/Martin Garrix &amp; Troye Sivan/There For You [Single]/There For You.mp3</t>
  </si>
  <si>
    <t>iTunes Media/Music/Pegboard Nerds/Nerds By Nature [Remix]/Talk About It [Virtual Riot Remix].mp3</t>
  </si>
  <si>
    <t>iTunes Media/Music/Yves V &amp; Marc Benjamin/Blow [Single]/Blow [Extended Mix].mp3</t>
  </si>
  <si>
    <t>iTunes Media/Music/RetroVision &amp; Humain/Sunday [Single]/Sunday [Original Mix].mp3</t>
  </si>
  <si>
    <t>iTunes Media/Music/Toronto Is Broken/Make Me Feel _ Trying To Find Home [EP]/Trying To Find Home.mp3</t>
  </si>
  <si>
    <t>iTunes Media/Music/A Billion Robots/One More Drink [Single]/One More Drink [Original Mix].mp3</t>
  </si>
  <si>
    <t>iTunes Media/Music/Bigflo &amp; Oli/La Cour Des Grands/02 Du Disque Au Disque D'or.mp3</t>
  </si>
  <si>
    <t>iTunes Media/Music/Bigflo &amp; Oli/La Cour Des Grands/01 Nous Aussi.mp3</t>
  </si>
  <si>
    <t>iTunes Media/Music/Ezra Hazard/Overdrive [Single]/Overdrive [Original Mix].mp3</t>
  </si>
  <si>
    <t>iTunes Media/Music/Feed Me/Shell Pet [Single]/Shell Pet.mp3</t>
  </si>
  <si>
    <t>iTunes Media/Music/Lady Bee/Overdose [Single]/Overdose.mp3</t>
  </si>
  <si>
    <t>iTunes Media/Music/Laidback Luke × Florian Picasso/With Me [Single]/With Me [Extended Mix].mp3</t>
  </si>
  <si>
    <t>iTunes Media/Music/Maurice West/Love &amp; Money [Single]/Love &amp; Money [Extended Mix].mp3</t>
  </si>
  <si>
    <t>iTunes Media/Music/R3HAB &amp; Skytech/Marrakech [Single]/Marrakech.mp3</t>
  </si>
  <si>
    <t>iTunes Media/Music/Rivero &amp; Wasback/Wait For The Night [Remix]/Wait For The Night [Suyano Edit].mp3</t>
  </si>
  <si>
    <t>iTunes Media/Music/Skrillex &amp; Rick Ross/Purple Lamborghini [Single]/Purple Lamborghini.mp3</t>
  </si>
  <si>
    <t>iTunes Media/Music/R3SPAWN V.S N.P.G. &amp; Noisebreaker/Merkur [Single]/Merkur [Original Mix].mp3</t>
  </si>
  <si>
    <t>iTunes Media/Music/Don Diablo/Save A Little Love [Single]/Save A Little Love [Extended Mix].mp3</t>
  </si>
  <si>
    <t>iTunes Media/Music/dwilly/HMU [Single]/HMU.mp3</t>
  </si>
  <si>
    <t>iTunes Media/Music/ElementD/Giving In [Single]/Giving In.mp3</t>
  </si>
  <si>
    <t>iTunes Media/Music/Magnificence &amp; Venomenal/With You [Remix]/With You [Suyano Remix].mp3</t>
  </si>
  <si>
    <t>iTunes Media/Music/RetroVision &amp; Domastic/SICC [Single]/SICC [Original Mix].mp3</t>
  </si>
  <si>
    <t>iTunes Media/Music/7UBO &amp; Cantaffa/Next Level [Single]/Next Level [Original Mix].mp3</t>
  </si>
  <si>
    <t>iTunes Media/Music/Aevion/Waves [Single]/Waves [Extended Mix].mp3</t>
  </si>
  <si>
    <t>iTunes Media/Music/ak9 × Suchan/Try Me [Single]/Try Me [Original Mix].mp3</t>
  </si>
  <si>
    <t>iTunes Media/Music/AREA21/We Dit It [Single]/We Did It.mp3</t>
  </si>
  <si>
    <t>iTunes Media/Music/Armin van Buuren/Sunny Days [Remix]/Sunny Days.mp3</t>
  </si>
  <si>
    <t>iTunes Media/Music/Compilations/Anime Music Compilation/7-10 Libera Me From Hell.mp3</t>
  </si>
  <si>
    <t>iTunes Media/Music/Cheat Codes/No Promises [Remix]/No Promises [RetroVision Remix].mp3</t>
  </si>
  <si>
    <t>iTunes Media/Music/Chime &amp; Sekai/Farther [Single]/Farther.mp3</t>
  </si>
  <si>
    <t>iTunes Media/Music/EMBRZ/Higher [Single]/Higher.mp3</t>
  </si>
  <si>
    <t>iTunes Media/Music/Future/Mask Off [Remix]/Mask Off [marshmello Remix].mp3</t>
  </si>
  <si>
    <t>iTunes Media/Music/Hardwell/We Are One [Single]/We Are One [Extended Mix].mp3</t>
  </si>
  <si>
    <t>iTunes Media/Music/Jaymes Young/Feel Something/Tied Down.mp3</t>
  </si>
  <si>
    <t>iTunes Media/Music/Joe Stone/Make Love [Single]/Make Love [Extended Mix].mp3</t>
  </si>
  <si>
    <t>iTunes Media/Music/Lindsey Stirling/Hold My Heart [Single]/Hold My Heart [Don Low Remix].mp3</t>
  </si>
  <si>
    <t>iTunes Media/Music/LOUD ABOVT US!/Drums [Single]/Drums [Extended Mix].mp3</t>
  </si>
  <si>
    <t>iTunes Media/Music/Matthew Koma/Suitcase [Single]/Suitcase.mp3</t>
  </si>
  <si>
    <t>iTunes Media/Music/Nasko/Close To Me [Single]/Close To Me.mp3</t>
  </si>
  <si>
    <t>iTunes Media/Music/NWYR/Voltage [Single]/Voltage [Extended Mix].mp3</t>
  </si>
  <si>
    <t>iTunes Media/Music/Rico &amp; Miella × TELYKast/Worth Fighting For [Remix]/Worth Fighting For [Crystalize Remix.mp3</t>
  </si>
  <si>
    <t>iTunes Media/Music/Seven Lions &amp; Echos/Cold Skin [Remixes]/01 Cold Skin [MitiS Remix].mp3</t>
  </si>
  <si>
    <t>iTunes Media/Music/Seven Lions &amp; Echos/Cold Skin [Remixes]/02 Cold Skin [Stonebank Remix].mp3</t>
  </si>
  <si>
    <t>iTunes Media/Music/Compilations/Game Music Compilation/5-01 Last Suprise.mp3</t>
  </si>
  <si>
    <t>iTunes Media/Music/Slander/Superhuman [Single]/Superhuman.mp3</t>
  </si>
  <si>
    <t>iTunes Media/Music/slushii/LUV U NEED U [Single]/LUV U NEED U.mp3</t>
  </si>
  <si>
    <t>iTunes Media/Music/Tristam/Bone Dry [Single]/Bone Dry.mp3</t>
  </si>
  <si>
    <t>iTunes Media/Music/Zara Larsson/Ain't My Fault [Remix]/Ain't My Fault [Jordi Rivera Remix].mp3</t>
  </si>
  <si>
    <t>iTunes Media/Music/Bigflo &amp; Oli/La Vraie Vie/01 La Vraie Vie.m4a</t>
  </si>
  <si>
    <t>iTunes Media/Music/Bigflo &amp; Oli/La Vraie Vie/02 Alors Alors.m4a</t>
  </si>
  <si>
    <t>iTunes Media/Music/Bigflo &amp; Oli/La Vraie Vie/03 Personne.m4a</t>
  </si>
  <si>
    <t>iTunes Media/Music/Bigflo &amp; Oli/La Vraie Vie/04 Salope !.m4a</t>
  </si>
  <si>
    <t>iTunes Media/Music/Bigflo &amp; Oli/La Vraie Vie/05 Trop Tard.m4a</t>
  </si>
  <si>
    <t>iTunes Media/Music/Bigflo &amp; Oli/La Vraie Vie/06 Papa.m4a</t>
  </si>
  <si>
    <t>iTunes Media/Music/Bigflo &amp; Oli/La Vraie Vie/07 Répondez-Moi.m4a</t>
  </si>
  <si>
    <t>iTunes Media/Music/Bigflo &amp; Oli/La Vraie Vie/08 Olivio.m4a</t>
  </si>
  <si>
    <t>iTunes Media/Music/Bigflo &amp; Oli/La Vraie Vie/09 La Vie Normale.m4a</t>
  </si>
  <si>
    <t>iTunes Media/Music/Bigflo &amp; Oli/La Vraie Vie/10 Autre Part.m4a</t>
  </si>
  <si>
    <t>iTunes Media/Music/Bigflo &amp; Oli/La Vraie Vie/11 Dommage.m4a</t>
  </si>
  <si>
    <t>iTunes Media/Music/Bigflo &amp; Oli/La Vraie Vie/12 Ça Va Trop Vite.m4a</t>
  </si>
  <si>
    <t>iTunes Media/Music/Bigflo &amp; Oli/La Vraie Vie/13 Sac À Dos.m4a</t>
  </si>
  <si>
    <t>iTunes Media/Music/Bigflo &amp; Oli/La Vraie Vie/14 Dans Mon Lit.m4a</t>
  </si>
  <si>
    <t>iTunes Media/Music/Bigflo &amp; Oli/La Vraie Vie/15 Je Suis.m4a</t>
  </si>
  <si>
    <t>iTunes Media/Music/Afro Medusa/Pasilda [Single]/Pasilda.mp3</t>
  </si>
  <si>
    <t>iTunes Media/Music/Banghook/All The Way High [Single]/All The Way High [Extended Mix].mp3</t>
  </si>
  <si>
    <t>iTunes Media/Music/Dirty Palm/Only You [Single]/Only You [Original Mix].mp3</t>
  </si>
  <si>
    <t>iTunes Media/Music/DubVision/Fall Apart [Single]/Fall Apart [Extended Mix].mp3</t>
  </si>
  <si>
    <t>iTunes Media/Music/Hardwell/Make The World Ours [Single]/Make The World Ours [Extended Mix].mp3</t>
  </si>
  <si>
    <t>iTunes Media/Music/Jordi Rivera &amp; Sonny Bass/Bubblegum [Single]/Bubblegum [Extended Mix].mp3</t>
  </si>
  <si>
    <t>iTunes Media/Music/MOTi/The Game [VIP]/The Game [VIP Mix].mp3</t>
  </si>
  <si>
    <t>iTunes Media/Music/Tom Tyger &amp; Jakob Trice/I Wanna Love U [Single]/I Wanna Love U [Extended Mix].mp3</t>
  </si>
  <si>
    <t>iTunes Media/Music/Urbanstep &amp; Micah Martin/Parallel [Remix]/Parallel [Volterix Remix].mp3</t>
  </si>
  <si>
    <t>iTunes Media/Music/Dirty Palm/Enemy [Single]/Enemy [Original Mix].mp3</t>
  </si>
  <si>
    <t>iTunes Media/Music/Brooks/If Only I Could [Single]/If Only I Could [Original Mix].mp3</t>
  </si>
  <si>
    <t>iTunes Media/Music/Lucas &amp; Steve/Up Till Dawn (On The Move) [Single]/Up Till Dawn (On The Move) [Club Mix.mp3</t>
  </si>
  <si>
    <t>iTunes Media/Music/Axtasia/Flipside [EP]/Trust In Me.mp3</t>
  </si>
  <si>
    <t>iTunes Media/Music/Lucas &amp; Steve × Mike Williams × Curbi/Let's Go [Single]/Let's Go [Extended Mix].mp3</t>
  </si>
  <si>
    <t>iTunes Media/Music/Compilations/Game Music Compilation/1-07 Funky Robo.mp3</t>
  </si>
  <si>
    <t>iTunes Media/Music/RetroVision/The Night [Single]/The Night [Extended Mix].mp3</t>
  </si>
  <si>
    <t>iTunes Media/Music/Various Artist/GENERATION HEX 005 E.P_/01 Onik [Extended Mix].mp3</t>
  </si>
  <si>
    <t>iTunes Media/Music/Various Artist/GENERATION HEX 005 E.P_/04 Heard Right [Extended Mix].mp3</t>
  </si>
  <si>
    <t>iTunes Media/Music/Various Artist/GENERATION HEX 005 E.P_/03 The Move [Extended Mix].mp3</t>
  </si>
  <si>
    <t>iTunes Media/Music/Merk &amp; Kremont/Gang [Remix]/Gang [Jordi Rivera Remix].mp3</t>
  </si>
  <si>
    <t>iTunes Media/Music/Various Artist/GENERATION HEX 005 E.P_/02 Burnin' Up [Extended Mix].mp3</t>
  </si>
  <si>
    <t>iTunes Media/Music/Fedde Le Grand V.S Ian Carey/Keep On Rising [Single]/Keep On Rising [Extended Mix].mp3</t>
  </si>
  <si>
    <t>iTunes Media/Music/Compilations/Game Music Compilation/1-06 Tropical Resort.mp3</t>
  </si>
  <si>
    <t>iTunes Media/Music/Tiësto &amp; KSHMR/Harder [Single]/Harder [Extended Mix].mp3</t>
  </si>
  <si>
    <t>iTunes Media/Music/Maydro/Orient [Single]/Orient [Original Mix].mp3</t>
  </si>
  <si>
    <t>iTunes Media/Music/Jyye/Oxygen [Remix]/Oxygen [Gabe Almeda Remix].mp3</t>
  </si>
  <si>
    <t>iTunes Media/Music/R3HAB/Hold Me [Single]/Hold Me.mp3</t>
  </si>
  <si>
    <t>iTunes Media/Music/Ramin Djawadi/Game Of Thrones [Remix]/Game Of Thrones [KSHMR &amp; The Golden.mp3</t>
  </si>
  <si>
    <t>iTunes Media/Music/slushii/Step By Step [Single]/Step By Step.mp3</t>
  </si>
  <si>
    <t>iTunes Media/Music/Justin Caruso/Talk About Me [Remix]/Talk About Me [Teddy Rose Remix].mp3</t>
  </si>
  <si>
    <t>iTunes Media/Music/KRMB &amp; JXR/Horizon [Single]/Horizon [Original Mix].mp3</t>
  </si>
  <si>
    <t>iTunes Media/Music/Dualmind/One Day [Single]/One Day [Original Mix].mp3</t>
  </si>
  <si>
    <t>iTunes Media/Music/LoaX &amp; We AM/Chasing [Single]/Chasing [Extended Mix].mp3</t>
  </si>
  <si>
    <t>iTunes Media/Music/Toby Green/Lift Me Up [Single]/Lift Me Up [Original Mix].mp3</t>
  </si>
  <si>
    <t>iTunes Media/Music/Conro/Close [Single]/Close.mp3</t>
  </si>
  <si>
    <t>iTunes Media/Music/Starlyte/Open My Eyes [Single]/Open My Eyes.mp3</t>
  </si>
  <si>
    <t>iTunes Media/Music/Don Diablo/Momentum [Single]/Momentum [Extended Mix].mp3</t>
  </si>
  <si>
    <t>iTunes Media/Music/SPRKZ &amp; Garaw/More Bad Habits [Single]/More Bad Habits [Original Mix].mp3</t>
  </si>
  <si>
    <t>iTunes Media/Music/Ravitez/Aliens [Single]/Aliens.mp3</t>
  </si>
  <si>
    <t>iTunes Media/Music/Diamond Pistols/Shoot Me Down (Single)/Shoot Me Down.mp3</t>
  </si>
  <si>
    <t>iTunes Media/Music/Dennis Lloyd/Leftovers [Single]/Leftovers.mp3</t>
  </si>
  <si>
    <t>iTunes Media/Music/Hardwell/Hardwell &amp; Friends EP Vol. 1/02 We Are One [Extended Mix].mp3</t>
  </si>
  <si>
    <t>iTunes Media/Music/Hardwell/Hardwell &amp; Friends EP Vol. 1/03 All That We Are Living For [Exten.mp3</t>
  </si>
  <si>
    <t>iTunes Media/Music/Compilations/Game Music Compilation/6-07 Show Me Dat Ink!.mp3</t>
  </si>
  <si>
    <t>iTunes Media/Music/Shawn Wasabi/OTTER POP [Single]/OTTER POP.mp3</t>
  </si>
  <si>
    <t>iTunes Media/Music/FullMode/Frequencies EP 2017 - Vol. 3/Last Man Standing [Original Mix].mp3</t>
  </si>
  <si>
    <t>iTunes Media/Music/Hardwell/Hardwell &amp; Friends EP Vol. 1/01 We Are Legends [Extended Mix].mp3</t>
  </si>
  <si>
    <t>iTunes Media/Music/Axel Jones &amp; Alex Byrne/One Last Time [Single]/One Last Time [Original Mix].mp3</t>
  </si>
  <si>
    <t>iTunes Media/Music/Raven &amp; Kreyn/So Happy [Single]/So Happy.mp3</t>
  </si>
  <si>
    <t>iTunes Media/Music/Satl &amp; Electrosoul System/Satless Lily [Single]/Satless.mp3</t>
  </si>
  <si>
    <t>iTunes Media/Music/deadmau5/maths [Single]/maths [Original Mix].mp3</t>
  </si>
  <si>
    <t>iTunes Media/Music/VSNS/Maharaja [Single]/Maharaja [Original Mix].mp3</t>
  </si>
  <si>
    <t>iTunes Media/Music/Dannic × Tom &amp; Jame/Ready [Single]/Ready [Extended Mix].mp3</t>
  </si>
  <si>
    <t>iTunes Media/Music/marshmello/LoVe U [Single]/LoVe U.mp3</t>
  </si>
  <si>
    <t>iTunes Media/Music/Arensky/Sunrise [Single]/Sunrise [Instrumental Mix].mp3</t>
  </si>
  <si>
    <t>iTunes Media/Music/Hardwell/Hardwell &amp; Friends EP Vol. 1/04 Police (You Ain't Ready) [Extende.mp3</t>
  </si>
  <si>
    <t>iTunes Media/Music/KSHMR &amp; Maurice West/Festival Of Lights [Single]/Festival Of Lights [Extended Mix].mp3</t>
  </si>
  <si>
    <t>iTunes Media/Music/Raven &amp; Kreyn/So Happy [Single]/So Happy [Extended Mix].mp3</t>
  </si>
  <si>
    <t>iTunes Media/Music/SWACQ/Love [Remix]/Love [Nicky Romero Edit].mp3</t>
  </si>
  <si>
    <t>iTunes Media/Music/RetroVision/Waves [Single]/Waves [Extended Mix].mp3</t>
  </si>
  <si>
    <t>iTunes Media/Music/Tokyo Machine/Tokyo Machine Mini Mixes/01 Tokyo Machine Mini Mix #1.mp3</t>
  </si>
  <si>
    <t>iTunes Media/Music/Tokyo Machine/Tokyo Machine Mini Mixes/02 Tokyo Machine Mini Mix #2.mp3</t>
  </si>
  <si>
    <t>iTunes Media/Music/Blvk Sheep/Run [Single]/Run.mp3</t>
  </si>
  <si>
    <t>iTunes Media/Music/Define Light/Sky High [Single]/Sky High.mp3</t>
  </si>
  <si>
    <t>iTunes Media/Music/Dualmind/Boomslang [Single]/Boomslang.mp3</t>
  </si>
  <si>
    <t>iTunes Media/Music/Hardwell &amp; Dannic/Survivors/02 Survivors [RMCM Remix].mp3</t>
  </si>
  <si>
    <t>iTunes Media/Music/Koven &amp; Crystal Skies/You Me And Gravity [Single]/You Me And Gravity.mp3</t>
  </si>
  <si>
    <t>iTunes Media/Music/KSHMR &amp; No Mondays/Divination [Single]/Divination [Extended Mix].mp3</t>
  </si>
  <si>
    <t>iTunes Media/Music/Major Lazer/Know No Better [Remix]/Know No Better [RIVERO Remix].mp3</t>
  </si>
  <si>
    <t>iTunes Media/Music/Compilations/Game Music Compilation/1-08 MANIA.mp3</t>
  </si>
  <si>
    <t>iTunes Media/Music/Robin Hustin/While You Sin [Remix]/While You Sin [Dirty Palm Remix].mp3</t>
  </si>
  <si>
    <t>iTunes Media/Music/Skrillex &amp; Poo Bear/Would You Ever [Remix]/Would You Ever [Lucas Jory Flip].mp3</t>
  </si>
  <si>
    <t>iTunes Media/Music/Snavs &amp; Fabian Mazur/Lonely Street [Single]/Lonely Street.mp3</t>
  </si>
  <si>
    <t>iTunes Media/Music/12 Feet Deep/Bubbles &amp; Boathouses [Single]/Bubbles &amp; Boathouses.mp3</t>
  </si>
  <si>
    <t>iTunes Media/Music/Akade &amp; Krimsonn/Life Goes On [Single]/Life Goes On [Extended Mix].mp3</t>
  </si>
  <si>
    <t>iTunes Media/Music/Compilations/Pheromones [Single]/Pheromones.mp3</t>
  </si>
  <si>
    <t>iTunes Media/Music/Demi Lovato/Sorry Not Sorry [Remix]/Sorry Not Sorry [Sam Ourt Remix].mp3</t>
  </si>
  <si>
    <t>iTunes Media/Music/Various Artist/CELL Elements EP/02 Find A Way [Original Mix].mp3</t>
  </si>
  <si>
    <t>iTunes Media/Music/Holl &amp; Rush/Don't Know [Single]/Don't Know [Original Mix].mp3</t>
  </si>
  <si>
    <t>iTunes Media/Music/Jason Gewalt &amp; Assix/Done With You [Single]/Done With You [Original Mix].mp3</t>
  </si>
  <si>
    <t>iTunes Media/Music/Jelle Slump/Wanderlust [Single]/Wanderlust [Original Mix].mp3</t>
  </si>
  <si>
    <t>iTunes Media/Music/Jordan Comolli/4U [Single]/4U.mp3</t>
  </si>
  <si>
    <t>iTunes Media/Music/Krewella/Calm Down [Remix]/Calm Down [Chime &amp; Halcyon Remix].mp3</t>
  </si>
  <si>
    <t>iTunes Media/Music/Agus Zack × TripleA/Elephant [Single]/Elephant [Original Mix].mp3</t>
  </si>
  <si>
    <t>iTunes Media/Music/James Landino/I Wanna Say [Single]/I Wanna Say.mp3</t>
  </si>
  <si>
    <t>iTunes Media/Music/Felix Jaehn, Hight &amp; Alex Aiono/Hot2Touch [Remix]/Hot2Touch [Nu Aspect Remix].m4a</t>
  </si>
  <si>
    <t>iTunes Media/Music/WE ARE FURY/Demons [Remix]/Demons [W!CKA FLIP].mp3</t>
  </si>
  <si>
    <t>iTunes Media/Music/Compilations/Game Music Compilation/2-05 Zelda BOTW - Main Theme [Holder.mp3</t>
  </si>
  <si>
    <t>iTunes Media/Music/Compilations/Game Music Compilation/1-09 Planet Wisp.mp3</t>
  </si>
  <si>
    <t>iTunes Media/Music/SLANDER &amp; YOOKiE/One Life [Single]/One Life.mp3</t>
  </si>
  <si>
    <t>iTunes Media/Music/Various Artist/CELL Elements EP/01 Sacuchi.mp3</t>
  </si>
  <si>
    <t>iTunes Media/Music/Qulinez/World Gone Crazy [Single]/World Gone Crazy.mp3</t>
  </si>
  <si>
    <t>iTunes Media/Music/Post Malone/Congratulations [Remix]/Congratulations [GAMECHANGER × JAYLI.mp3</t>
  </si>
  <si>
    <t>iTunes Media/Music/Nasko/Break Through [Single]/Break Through.mp3</t>
  </si>
  <si>
    <t>iTunes Media/Music/Martin Garrix/Pizza/Pizza [Original Mix].mp3</t>
  </si>
  <si>
    <t>iTunes Media/Music/Krimsonn/Hold Me Close [Single]/Hold Me Close [Extended Mix].mp3</t>
  </si>
  <si>
    <t>iTunes Media/Music/Hardwell/Hardwell &amp; Friends EP Vol. 2/02 Powermove [Extended Mix].mp3</t>
  </si>
  <si>
    <t>iTunes Media/Music/Hardwell/Hardwell &amp; Friends EP Vol. 2/01 Badam [Original Mix].mp3</t>
  </si>
  <si>
    <t>iTunes Media/Music/Hardwell/Hardwell &amp; Friends EP Vol. 2/03 Here Once Again [Extended Mix].mp3</t>
  </si>
  <si>
    <t>iTunes Media/Music/Hardwell &amp; Austin Mahone/Creatures Of The Night/02 Creatures Of The Night [Snareskin.mp3</t>
  </si>
  <si>
    <t>iTunes Media/Music/Compilations/Monstercat Uncaged Vol. 2/Without You.mp3</t>
  </si>
  <si>
    <t>iTunes Media/Music/Gareth Emery &amp; Standerwick/Saving Light/03 Saving Light [NWYR Remix].mp3</t>
  </si>
  <si>
    <t>iTunes Media/Music/Felix Jaehn × Mike Williams/Feel Good [Remix]/Feel Good [Marvin Vogel &amp; Feylo Remi.mp3</t>
  </si>
  <si>
    <t>iTunes Media/Music/Exclusion/Void Sector Tau [EP]/Void Sector Tau.mp3</t>
  </si>
  <si>
    <t>iTunes Media/Music/Adam Tell/Foreground [Single]/Foreground.mp3</t>
  </si>
  <si>
    <t>iTunes Media/Music/EJ/Fire In Your Heart [Single]/Fire In Your Heart [Extended Mix].mp3</t>
  </si>
  <si>
    <t>iTunes Media/Music/Martin Garrix &amp; Troye Sivan/There For You [The Remixes]/02 There For You [Bart B More Remix].mp3</t>
  </si>
  <si>
    <t>iTunes Media/Music/Martin Garrix &amp; Troye Sivan/There For You [The Remixes]/01 There For You [Bali Bandits Remix.mp3</t>
  </si>
  <si>
    <t>iTunes Media/Music/Martin Garrix &amp; Troye Sivan/There For You [The Remixes]/03 There For You [Brohug Remix].mp3</t>
  </si>
  <si>
    <t>iTunes Media/Music/Steven Vegas &amp; Kevin Brand/Caribbean Bass [Single]/Caribbean Bass [Extended Mix].mp3</t>
  </si>
  <si>
    <t>iTunes Media/Music/Osrin &amp; Stemalø/Take Him Home [Single]/Take Him Home [Original Mix].mp3</t>
  </si>
  <si>
    <t>iTunes Media/Music/Inova/Disowned/Disowned [Original Mix].mp3</t>
  </si>
  <si>
    <t>iTunes Media/Music/Headhunterz/Destiny [Single]/Destiny [Pro Mix].mp3</t>
  </si>
  <si>
    <t>iTunes Media/Music/Chime/Invincible [EP]/Terraform.mp3</t>
  </si>
  <si>
    <t>iTunes Media/Music/ANDY SVGE &amp; Hardstyle Pianist/Sunbeam [Single]/Sunbeam [Original Mix].mp3</t>
  </si>
  <si>
    <t>iTunes Media/Music/Fabian Mazur/Sun Goes Down [Single]/Sun Goes Down.mp3</t>
  </si>
  <si>
    <t>iTunes Media/Music/RetroVision × Humain/Masterdam [Single]/Masterdam [Extended Mix].mp3</t>
  </si>
  <si>
    <t>iTunes Media/Music/Prismo/Careless Whisper [Single]/Careless Whisper.mp3</t>
  </si>
  <si>
    <t>iTunes Media/Music/Mike Williams × Brooks/Jetlag [Single]/Jetlag [Extended Mix].MP3</t>
  </si>
  <si>
    <t>iTunes Media/Music/Tom Berx/Arcane [Single]/Arcane [Original Mix].mp3</t>
  </si>
  <si>
    <t>iTunes Media/Music/Camero &amp; BigNSmall/Katana [Single]/Katana [Original Mix].MP3</t>
  </si>
  <si>
    <t>iTunes Media/Music/Tokyo Machine/Bubbles [Single]/BUBBLES.mp3</t>
  </si>
  <si>
    <t>iTunes Media/Music/Slips &amp; Slurs/Moving Hectic [Single]/Moving Hectic.mp3</t>
  </si>
  <si>
    <t>iTunes Media/Music/Rico &amp; Miella/Forever [Remix]/Forever [AKI &amp; Stereotype Remix].mp3</t>
  </si>
  <si>
    <t>iTunes Media/Music/Zonderling/Remedy [Single]/Remedy [Extended Mix].mp3</t>
  </si>
  <si>
    <t>iTunes Media/Music/Plastik Funk/Rise [Remix]/Rise [Club Mix].mp3</t>
  </si>
  <si>
    <t>iTunes Media/Music/FusionNFire/What We Were [Single]/What We Were.mp3</t>
  </si>
  <si>
    <t>iTunes Media/Music/Nitro Fun &amp; Hyper Potions/Checkpoint [Single]/Checkpoint.mp3</t>
  </si>
  <si>
    <t>iTunes Media/Music/Guy Didden/Choices [Single]/Choices [Original Mix].mp3</t>
  </si>
  <si>
    <t>iTunes Media/Music/Galantis &amp; Throttle/Tell Me You Love Me/01 Tell Me You Love Me.mp3</t>
  </si>
  <si>
    <t>iTunes Media/Music/Dropgun/Little Drop [Single]/Little Drop.mp3</t>
  </si>
  <si>
    <t>iTunes Media/Music/DJ Licious/I Can't Stop [Single]/I Can't Stop [Extended Mix].mp3</t>
  </si>
  <si>
    <t>iTunes Media/Music/slushii/Out Of Light/Hold On.mp3</t>
  </si>
  <si>
    <t>iTunes Media/Music/Hardwell &amp; KSHMR/Power/01 Power [Extended Mix].mp3</t>
  </si>
  <si>
    <t>iTunes Media/Music/Parker/Spark [EP]/Afterglow.mp3</t>
  </si>
  <si>
    <t>iTunes Media/Music/NEZZY/Outcast [Single]/Outcast.mp3</t>
  </si>
  <si>
    <t>iTunes Media/Music/Lucas &amp; Steve × Madison Mars/Stardust [Single]/Stardust [Extended Mix].mp3</t>
  </si>
  <si>
    <t>iTunes Media/Music/Kendrick Lamar/HUMBLE. [Remix]/HUMBLE. [Skrillex Remix].mp3</t>
  </si>
  <si>
    <t>iTunes Media/Music/Jay Cosmic/Ascend [Single]/Ascend.mp3</t>
  </si>
  <si>
    <t>iTunes Media/Music/Holl &amp; Rush × Jordan Jay/Another Day [Single]/Another Day [Extended Mix].mp3</t>
  </si>
  <si>
    <t>iTunes Media/Music/Frequencerz/Victory Forever (Defqon.1 Anthem 2017) [/Victory Forever (Defqon.1 Anthem 201.mp3</t>
  </si>
  <si>
    <t>iTunes Media/Music/Florian Picasso/Guns Down [Single]/Guns Down [Extended Mix].mp3</t>
  </si>
  <si>
    <t>iTunes Media/Music/Far Out/Truest Lies/01 Truest Lies.mp3</t>
  </si>
  <si>
    <t>iTunes Media/Music/Compilations/Game Music Compilation/5-02 Beneath The Mask.mp3</t>
  </si>
  <si>
    <t>iTunes Media/Music/DBSTF/Promised Land [Single]/Promised Land [Original Mix].mp3</t>
  </si>
  <si>
    <t>iTunes Media/Music/Anevo/Feel Something [Single]/Feel Something.mp3</t>
  </si>
  <si>
    <t>iTunes Media/Music/Afrojack/Keep It Low [Single]/Keep It Low [Extended Mix].mp3</t>
  </si>
  <si>
    <t>iTunes Media/Music/CID/Creepin' [Single]/Creepin' [Extended Mix].mp3</t>
  </si>
  <si>
    <t>iTunes Media/Music/Skytone &amp; Luke Alive/SMALA [Single]/SMALA [Extended Mix].mp3</t>
  </si>
  <si>
    <t>iTunes Media/Music/RetroVision/Campfire [Colors]/Campfire.mp3</t>
  </si>
  <si>
    <t>iTunes Media/Music/Compilations/Anime Music Compilation/7-11 The Day.mp3</t>
  </si>
  <si>
    <t>iTunes Media/Music/Pegboard Nerds &amp; Spyker/Extraordinary [Remix]/Extraordinary [Dropgun Remix].mp3</t>
  </si>
  <si>
    <t>iTunes Media/Music/Nicky Romero &amp; Teamworx/Champion Sound [Single]/Champion Sound [Extended Mix].mp3</t>
  </si>
  <si>
    <t>iTunes Media/Music/MYRNE/Confessions [Single]/Confessions.mp3</t>
  </si>
  <si>
    <t>iTunes Media/Music/Loopers/Blaze It Up [Single]/Blaze It Up [Extended Mix].mp3</t>
  </si>
  <si>
    <t>iTunes Media/Music/Various Artist/Revealed Recordings ADE Sampler 2017/02 Move On [Extended Mix].mp3</t>
  </si>
  <si>
    <t>iTunes Media/Music/Various Artist/Revealed Recordings ADE Sampler 2017/03 Rocket [Extended Mix].mp3</t>
  </si>
  <si>
    <t>iTunes Media/Music/JNNO/Get Me [Single]/Get Me [Extended Mix].mp3</t>
  </si>
  <si>
    <t>iTunes Media/Music/Hitimpulse/Cover Girls [Single]/Cover Girls.mp3</t>
  </si>
  <si>
    <t>iTunes Media/Music/Hardwell &amp; Afrojack/Hands Up [Single]/Hands Up [Original Mix].mp3</t>
  </si>
  <si>
    <t>iTunes Media/Music/Various Artist/Revealed Recordings ADE Sampler 2017/01 Equinoxe [Extended Mix].mp3</t>
  </si>
  <si>
    <t>iTunes Media/Music/Dannic/Rockin [Single]/Rockin [Extended Mix].mp3</t>
  </si>
  <si>
    <t>iTunes Media/Music/Blackbear/IDFC [Remix]/IDFC [Crankdat Re-Crank].mp3</t>
  </si>
  <si>
    <t>iTunes Media/Music/Bassjackers vs Breathe Carolina &amp; APEK/The Fever [Single]/The Fever [Extended Mix].mp3</t>
  </si>
  <si>
    <t>iTunes Media/Music/Alpharock &amp; RetroVision/Rockin' [Single]/Rockin' [Extended Mix].mp3</t>
  </si>
  <si>
    <t>iTunes Media/Music/9lives &amp; Matt Hart/Where Were You [Single]/Where Were You [Extended Mix].mp3</t>
  </si>
  <si>
    <t>iTunes Media/Music/Raven &amp; Kreyn/Call Me Again [Single]/Call Me Again [Original Mix].mp3</t>
  </si>
  <si>
    <t>iTunes Media/Music/Paul Flint/Watch The World Burn [Single]/Watch The World Burn.mp3</t>
  </si>
  <si>
    <t>iTunes Media/Music/Jason Gewalt/Virtual [Single]/Virtual [Original Mix].mp3</t>
  </si>
  <si>
    <t>iTunes Media/Music/Jinco/Scherzo In E Minor [Single]/Scherzo In E Minor.mp3</t>
  </si>
  <si>
    <t>iTunes Media/Music/Brooks &amp; GRX/Boomerang [Single]/Boomerang [Extended Mix].MP3</t>
  </si>
  <si>
    <t>iTunes Media/Music/Compilations/Undertale Remixes Compilation/16 UNDERLAND.mp3</t>
  </si>
  <si>
    <t>iTunes Media/Music/Alex Martura/The One [Single]/The One [Original Mix].mp3</t>
  </si>
  <si>
    <t>iTunes Media/Music/Trobi &amp; Boaz van de Beatz/U Don't Know [Single]/U Don't Know.mp3</t>
  </si>
  <si>
    <t>iTunes Media/Music/Sagan/Tempus [Single]/Tempus [Extended Mix].mp3</t>
  </si>
  <si>
    <t>iTunes Media/Music/Refeci &amp; Robbie Koex/New World [Remix]/New World [Uplink Remix].mp3</t>
  </si>
  <si>
    <t>iTunes Media/Music/Prismo/Too Close [Single]/Too Close.mp3</t>
  </si>
  <si>
    <t>iTunes Media/Music/METR &amp; Jacob Tillberg/Rhythm Of The Night [Single]/Rhythm Of The Night [Extended Mix].mp3</t>
  </si>
  <si>
    <t>iTunes Media/Music/Luka Caro × Rave &amp; Crave/Dilli [Single]/Dilli [Extended Mix].mp3</t>
  </si>
  <si>
    <t>iTunes Media/Music/KYLI × Krys Talk/I Wish [Single]/I Wish.mp3</t>
  </si>
  <si>
    <t>iTunes Media/Music/Justin Prime &amp; Onderkoffer/Lights Off [Single]/Lights Off.mp3</t>
  </si>
  <si>
    <t>iTunes Media/Music/Hardwell/The Universe [Hardwell presents Revealed/The Universe [Extended Mix].mp3</t>
  </si>
  <si>
    <t>iTunes Media/Music/Grey/Chameleon [EP]/02 These Roots.mp3</t>
  </si>
  <si>
    <t>iTunes Media/Music/Grey/Chameleon [EP]/01 Wings Clipped.mp3</t>
  </si>
  <si>
    <t>iTunes Media/Music/aKu/Buttery [Single]/Buttery.mp3</t>
  </si>
  <si>
    <t>iTunes Media/Music/Clean Bandit/Symphony [Remixes]/02 Symphony [Ryos Remix].mp3</t>
  </si>
  <si>
    <t>iTunes Media/Music/Mike Williams/Melody (Tip Of My Tongue) [Single]/Melody (Tip Of My Tongue) [Extended.mp3</t>
  </si>
  <si>
    <t>iTunes Media/Music/Juventa/Freefalling [Single]/Freefalling.mp3</t>
  </si>
  <si>
    <t>iTunes Media/Music/EDX/We Can't Give Up [Remix Contest]/01 We Can't Give Up [Uplink × Jonth.mp3</t>
  </si>
  <si>
    <t>iTunes Media/Music/Ellis × Jordi Rivera/Scuttle [Single]/Scuttle [Extended Mix].mp3</t>
  </si>
  <si>
    <t>iTunes Media/Music/NEFFEX/Fight Back [Single]/Fight Back.mp3</t>
  </si>
  <si>
    <t>iTunes Media/Music/Sam Ourt/Unbroken [Single]/Unbroken [Original Mix].mp3</t>
  </si>
  <si>
    <t>iTunes Media/Music/Sandro Silva × Richy George/Second Life [Single]/Second Life [Extended Mix].mp3</t>
  </si>
  <si>
    <t>iTunes Media/Music/Various Artist/GENERATION HEX 006 E.P_/01 One Million Dollars [Extended Mix.mp3</t>
  </si>
  <si>
    <t>iTunes Media/Music/Uplink/With Me [Single]/With Me [Extended Mix].mp3</t>
  </si>
  <si>
    <t>iTunes Media/Music/Snail's House/Pixel Galaxy [Single]/Pixel Galaxy.mp3</t>
  </si>
  <si>
    <t>iTunes Media/Music/twoloud &amp; Mairee/What You Got [Remix]/What You Got [Mairee Edit].m4a</t>
  </si>
  <si>
    <t>iTunes Media/Music/Edelritter/Incineration [EP]/Grand Slam.mp3</t>
  </si>
  <si>
    <t>iTunes Media/Music/EDX/We Can't Give Up [Remix Contest]/02 We Can't Give Up [Bazzflow Remix].mp3</t>
  </si>
  <si>
    <t>iTunes Media/Music/Fanatic Sounds/A.F.T.E.R. [Single]/A.F.T.E.R. [Original Mix].mp3</t>
  </si>
  <si>
    <t>iTunes Media/Music/John.K/OT [Single]/OT.mp3</t>
  </si>
  <si>
    <t>iTunes Media/Music/Krewella/Be There [Remix]/Be There [LZRD Remix].mp3</t>
  </si>
  <si>
    <t>iTunes Media/Music/Madison Mars/Atom [Single]/Atom [Extended Mix].mp3</t>
  </si>
  <si>
    <t>iTunes Media/Music/marshmello/Silence [Remix]/Silence [Lost Kings Remix].mp3</t>
  </si>
  <si>
    <t>iTunes Media/Music/METR/Ending [Single]/Ending [Extended Mix].mp3</t>
  </si>
  <si>
    <t>iTunes Media/Music/Mr. Belt &amp; Wezol, Aevion/One More Day [Single]/One More Day [Extended Mix].mp3</t>
  </si>
  <si>
    <t>iTunes Media/Music/Tiësto, John Christian &amp; SWACQ/Brolab [CLUBLIFE, VOL. 5 - CHINA]/Brolab [Extended Mix].mp3</t>
  </si>
  <si>
    <t>iTunes Media/Music/Various Artist/GENERATION HEX 006 E.P_/02 Rather Do [Extended Mix].mp3</t>
  </si>
  <si>
    <t>iTunes Media/Music/Compilations/Monstercat Uncaged Vol. 3/Worth The Lie.mp3</t>
  </si>
  <si>
    <t>iTunes Media/Music/NGHTMRE/No Coming Down [Single]/No Coming Down.mp3</t>
  </si>
  <si>
    <t>iTunes Media/Music/Project One/EP I/Luminosity [Pro Mix].mp3</t>
  </si>
  <si>
    <t>iTunes Media/Music/Rahu/Give [Single]/Give [Extended Mix].mp3</t>
  </si>
  <si>
    <t>iTunes Media/Music/RetroVision × Raven &amp; Kreyn/Nobody Else [Single]/Nobody Else [Extended Mix].mp3</t>
  </si>
  <si>
    <t>iTunes Media/Music/Xan Griffin/Scorpio [Single]/Scorpio.mp3</t>
  </si>
  <si>
    <t>iTunes Media/Music/Blinders/Snakecharmer [Single]/Snakecharmer [Extended Mix].mp3</t>
  </si>
  <si>
    <t>iTunes Media/Music/Breathe Carolina/Coma [Remix]/This Again [Dropgun &amp; Taku-Hero Remi.mp3</t>
  </si>
  <si>
    <t>iTunes Media/Music/Dr Phunk/Safe House [Single]/Safe House [Extended Mix].mp3</t>
  </si>
  <si>
    <t>iTunes Media/Music/Jordan Jay/Be Alright [Single]/Be Alright [Extended Mix].mp3</t>
  </si>
  <si>
    <t>iTunes Media/Music/KAAZE/ShowKaaze Vol. 2 [EP]/02 Black Sahara [Extended Mix].mp3</t>
  </si>
  <si>
    <t>iTunes Media/Music/KAAZE/ShowKaaze Vol. 2 [EP]/01 End Of The World [Extended Mix].mp3</t>
  </si>
  <si>
    <t>iTunes Media/Music/Lost Frequencies &amp; Netsky/Here With You [Remix]/Here With You [Wild Kidz &amp; Synaps Re.MP3</t>
  </si>
  <si>
    <t>iTunes Media/Music/Various Artist/Revealed Recordings ADE Sampler 2017/04 NLX [Extended Mix].mp3</t>
  </si>
  <si>
    <t>iTunes Media/Music/Puppet/Dynamo [Single]/Dynamo.mp3</t>
  </si>
  <si>
    <t>iTunes Media/Music/Blue Marble/Escapism 4 [EP]/Feel Good.mp3</t>
  </si>
  <si>
    <t>iTunes Media/Music/Kozah/Like We Do [Single]/Like We Do.mp3</t>
  </si>
  <si>
    <t>iTunes Media/Music/Maddix &amp; Junior/Trabanca [Single]/Trabanca [Extended Mix].mp3</t>
  </si>
  <si>
    <t>iTunes Media/Music/Curbi/RUDE [Single]/RUDE [Original Mix].mp3</t>
  </si>
  <si>
    <t>iTunes Media/Music/Lite/Exhale [Single]/Exhale.mp3</t>
  </si>
  <si>
    <t>iTunes Media/Music/The Chainsmokers/Wake Up Alone [Remix]/Wake Up Alone [Fairlane Remix].mp3</t>
  </si>
  <si>
    <t>iTunes Media/Music/Son-J/You [Single]/You.mp3</t>
  </si>
  <si>
    <t>iTunes Media/Music/90 Miles/Lovin' [EP]/Lovin' [Extended Mix].mp3</t>
  </si>
  <si>
    <t>iTunes Media/Music/Dropgun/Nothing New [Single]/Nothing New [Extended Mix].mp3</t>
  </si>
  <si>
    <t>iTunes Media/Music/SKAN/Living Hell [Single]/Living Hell.mp3</t>
  </si>
  <si>
    <t>iTunes Media/Music/NIVIRO/The Guardian Of Angels [Singe]/The Guardian Of Angels [Original Mix.mp3</t>
  </si>
  <si>
    <t>iTunes Media/Music/Tom &amp; Jame/In The Air [Single]/In The Air [Extended Mix].mp3</t>
  </si>
  <si>
    <t>iTunes Media/Music/AREA21/Glad You Came [Single]/Glad You Came.mp3</t>
  </si>
  <si>
    <t>iTunes Media/Music/Faux Tales/Beacon [Single]/Beacon.mp3</t>
  </si>
  <si>
    <t>iTunes Media/Music/Liam Payne/Bedroom Floor [Remix]/Bedroom Floor [Tom Hex Remix].MP3</t>
  </si>
  <si>
    <t>iTunes Media/Music/Lolo Zouaï/High Highs To Low Lows [Single]/High Highs To Low Lows.mp3</t>
  </si>
  <si>
    <t>iTunes Media/Music/Loreno Mayer/All These Lights [Single]/All These Lights [Original Mix].mp3</t>
  </si>
  <si>
    <t>iTunes Media/Music/Martin Garrix &amp; David Guetta/So Far Away [Single]/So Far Away.mp3</t>
  </si>
  <si>
    <t>iTunes Media/Music/MaxnuM &amp; Agustin/Master Key [Single]/Master Key [Original Mix].mp3</t>
  </si>
  <si>
    <t>iTunes Media/Music/Stonebank/Body Moving [Single]/Body Moving.mp3</t>
  </si>
  <si>
    <t>iTunes Media/Music/Zomboy/Zomboy Rott N- Roll Pt. 1 _ Remixed/Young &amp; Dangerous [PARTY THIEVES &amp; T.mp3</t>
  </si>
  <si>
    <t>iTunes Media/Music/Don Diablo/FUTURE/17 Take Her Place [Don Diablo's VIP.mp3</t>
  </si>
  <si>
    <t>iTunes Media/Music/Marvin Vogel &amp; TwoWorldsApart/Believer [Single]/Believer [Original Mix].mp3</t>
  </si>
  <si>
    <t>iTunes Media/Music/ODDEEO + Karma Wears White Ties/Wesley Dreamers/Chinatown Blues.mp3</t>
  </si>
  <si>
    <t>iTunes Media/Music/Sickick/Talksick 3/Infected.mp3</t>
  </si>
  <si>
    <t>iTunes Media/Music/Snavs/Give Me The Light [Single]/Give Me The Light [Extended Mix].mp3</t>
  </si>
  <si>
    <t>iTunes Media/Music/Krewella &amp; Yellow Claw/New World [Remix]/New World [Wadrez Remix].mp3</t>
  </si>
  <si>
    <t>iTunes Media/Music/Don Diablo/FUTURE/11 You Can't Change Me [Extended Mix.mp3</t>
  </si>
  <si>
    <t>iTunes Media/Music/Humain/My Way [Single]/My Way [Extended Mix].mp3</t>
  </si>
  <si>
    <t>iTunes Media/Music/Reflekt/The Matrix [EP]/Hit That Yeet.mp3</t>
  </si>
  <si>
    <t>iTunes Media/Music/SICK INDIVIDUALS/Never Say Never [Remix]/Never Say Never [Pherato Remix].mp3</t>
  </si>
  <si>
    <t>iTunes Media/Music/Stadiumx/It's Not Right But It's Okay [Single]/It's Not Right But It's Okay [Extend.mp3</t>
  </si>
  <si>
    <t>iTunes Media/Music/Joe Bermudez/Crazy Enough [Remix]/Crazy Enough [RetroVision Remix].mp3</t>
  </si>
  <si>
    <t>iTunes Media/Music/Exodus &amp; Ivan Miranda/Drum And Beats [Single]/Drum And Beats [Extended Mix].mp3</t>
  </si>
  <si>
    <t>iTunes Media/Music/Clarx/Zig Zag [Single]/Zig Zag [Original Mix].mp3</t>
  </si>
  <si>
    <t>iTunes Media/Music/Dua Lipa/New Rules [Remix]/New Rules [Renzyx Remix].mp3</t>
  </si>
  <si>
    <t>iTunes Media/Music/Galantis &amp; Throttle/Tell Me You Love Me/02 Tell Me You Love Me [Toby Green R.mp3</t>
  </si>
  <si>
    <t>iTunes Media/Music/GLDN/Fade [Single]/Fade [Extended Mix].mp3</t>
  </si>
  <si>
    <t>iTunes Media/Music/Michael White/No Fears [Single]/No Fears [Original Mix].mp3</t>
  </si>
  <si>
    <t>iTunes Media/Music/Post Malone/Rockstar [Remix]/Rockstar [REALM Remix].mp3</t>
  </si>
  <si>
    <t>iTunes Media/Music/Carl Nunes &amp; Tripl/Better World [Single]/Better World [Extended Mix].mp3</t>
  </si>
  <si>
    <t>iTunes Media/Music/G-Eazy/Sober [Remix]/Sober [2Scratch Remix].mp3</t>
  </si>
  <si>
    <t>iTunes Media/Music/Lexxmatiq/Halo [Single]/Halo.mp3</t>
  </si>
  <si>
    <t>iTunes Media/Music/Swanky Tunes &amp; Going Deeper/Time [Single]/Time [Extended Mix].mp3</t>
  </si>
  <si>
    <t>iTunes Media/Music/Fedde Le Grand &amp; Ida Corr/Let Me Think About It [Celebration]/Let Me Think About It [Celebration C.mp3</t>
  </si>
  <si>
    <t>iTunes Media/Music/Lucky Charmes × Steff Da Campo/Come Again [Single]/Come Again [Extended Mix].mp3</t>
  </si>
  <si>
    <t>iTunes Media/Music/Earth Wind And Fire/September [Remix]/September [Juwa Remix].MP3</t>
  </si>
  <si>
    <t>iTunes Media/Music/Gent &amp; Jawns/The Meaning [Single]/The Meaning.mp3</t>
  </si>
  <si>
    <t>iTunes Media/Music/Hopex &amp; Calli Boom/Saying Yes [Single]/Saying Yes.mp3</t>
  </si>
  <si>
    <t>iTunes Media/Music/Kallau &amp; Bitas/Dancefloor [Single]/Dancefloor [Original Mix].mp3</t>
  </si>
  <si>
    <t>iTunes Media/Music/KSHMR &amp; Marnik/SHIVA (Sunburn 2017 Anthem) [Single]/SHIVA (Sunburn 2017 Anthem) [Extende.mp3</t>
  </si>
  <si>
    <t>iTunes Media/Music/No Method/Let Me Go [Remix]/Let Me Go [Jaydon Lewis Remix].mp3</t>
  </si>
  <si>
    <t>iTunes Media/Music/Pegboard Nerds/Disconnected [VIP]/Disconnected VIP.mp3</t>
  </si>
  <si>
    <t>iTunes Media/Music/RetroVision/NCS_ Best Of 2017/Puzzle VIP.mp3</t>
  </si>
  <si>
    <t>iTunes Media/Music/RØGUENETHVN &amp; Joshua Francois/I Won_t Back Down Now [Single]/I Won_t Back Down Now.mp3</t>
  </si>
  <si>
    <t>iTunes Media/Music/TroyBoi/X2C [Single]/X2C.mp3</t>
  </si>
  <si>
    <t>iTunes Media/Music/VINAI/Parade [Single]/Parade [Extended Mix].mp3</t>
  </si>
  <si>
    <t>iTunes Media/Music/Jordi Rivera × SPRKZ/Casanova [VIP]/Casanova [VIP Mix].mp3</t>
  </si>
  <si>
    <t>iTunes Media/Music/Slips &amp; Slurs/Haunted [VIP]/Haunted VIP.mp3</t>
  </si>
  <si>
    <t>iTunes Media/Music/ATB/Ecstasy [Remix]/Ecstasy [Pixel Terror Power-Up].mp3</t>
  </si>
  <si>
    <t>iTunes Media/Music/Inova/Passion [EP]/Immortal [Original Mix].mp3</t>
  </si>
  <si>
    <t>iTunes Media/Music/Martin Garrix &amp; David Guetta/So Far Away [Remixes Vol. 1 &amp; 2]/01 So Far Away [Blinders Remix].mp3</t>
  </si>
  <si>
    <t>iTunes Media/Music/Ekali &amp; ZHU/Blame [Single]/Blame.mp3</t>
  </si>
  <si>
    <t>iTunes Media/Music/Martin Garrix &amp; David Guetta/So Far Away [Remixes Vol. 1 &amp; 2]/02 So Far Away [TV Noise Remix].mp3</t>
  </si>
  <si>
    <t>iTunes Media/Music/Paris &amp; Simo/Glow [The Remixes]/02 Glow [Syzz Remix].mp3</t>
  </si>
  <si>
    <t>iTunes Media/Music/Lazy Jay/Float My Boat [Remix]/Float My Boat [Bougenvilla Remix].mp3</t>
  </si>
  <si>
    <t>iTunes Media/Music/Sonny Bass &amp; Timmo Hendriks/Slingshot [Single]/Slingshot [Extended Mix].mp3</t>
  </si>
  <si>
    <t>iTunes Media/Music/Aaro/Indestructable [Single]/Indestructable.mp3</t>
  </si>
  <si>
    <t>iTunes Media/Music/Adaptiv &amp; Max Fail/Right Here [Single]/Right Here [Original Mix].MP3</t>
  </si>
  <si>
    <t>iTunes Media/Music/Bali Bandits/2 Supermodels [Single]/2 Supermodels [Extended Mix].mp3</t>
  </si>
  <si>
    <t>iTunes Media/Music/Darren Styles &amp; Stonebank/Sky Is Falling [Single]/Sky Is Falling.mp3</t>
  </si>
  <si>
    <t>iTunes Media/Music/DELAY_/Relativity [Single]/Relativity.mp3</t>
  </si>
  <si>
    <t>iTunes Media/Music/Didrick/Ready To Fly [Single]/Ready To Fly.mp3</t>
  </si>
  <si>
    <t>iTunes Media/Music/Jimmy Clash &amp; Vanto/Golden Skies [Single]/Golden Skies [Extended Mix].mp3</t>
  </si>
  <si>
    <t>iTunes Media/Music/Jinco/Breathe [Single]/Breathe.mp3</t>
  </si>
  <si>
    <t>iTunes Media/Music/Mike Williams × Dastic/You &amp; I [Remixes]/01 You &amp; I [Domastic Remix].mp3</t>
  </si>
  <si>
    <t>iTunes Media/Music/RTDA/初音ですね! [Single]/初音ですね!.mp3</t>
  </si>
  <si>
    <t>iTunes Media/Music/Steff Da Campo × Siks/Make Me Feel [Single]/Make Me Feel [Extended Mix].mp3</t>
  </si>
  <si>
    <t>iTunes Media/Music/Tre Sera/Holding On [Single]/Holding On.mp3</t>
  </si>
  <si>
    <t>iTunes Media/Music/CALUNDÉ/Eventually. [Single]/Eventually..mp3</t>
  </si>
  <si>
    <t>iTunes Media/Music/Diplo/Get It Right [Remix]/Get It Right [2Scratch Remix].mp3</t>
  </si>
  <si>
    <t>iTunes Media/Music/Jay Eskar &amp; Cantaffa/Saint [Single]/Saint [Original Mix].mp3</t>
  </si>
  <si>
    <t>iTunes Media/Music/Martin Garrix &amp; David Guetta/So Far Away [Remixes Vol. 1 &amp; 2]/03 So Far Away [CMC$ Remix].mp3</t>
  </si>
  <si>
    <t>iTunes Media/Music/Midranger &amp; Exclusion/Enigma [Single]/Enigma.mp3</t>
  </si>
  <si>
    <t>iTunes Media/Music/Party Killers × House Madness/Bring Me Joy [Single]/Bring Me Joy [Extended Mix].mp3</t>
  </si>
  <si>
    <t>iTunes Media/Music/Pixel Terror/Final Boss [Single]/Final Boss.mp3</t>
  </si>
  <si>
    <t>iTunes Media/Music/Virus Syndicate/Want It [Single]/Want It.mp3</t>
  </si>
  <si>
    <t>iTunes Media/Music/Bad Computer/Disarray [Single]/Disarray.mp3</t>
  </si>
  <si>
    <t>iTunes Media/Music/DLMT &amp; Ellis/How Does It Feel [Remix]/How Does It Feel [SvanteG Remix].mp3</t>
  </si>
  <si>
    <t>iTunes Media/Music/Mike Williams × Dastic/You &amp; I [Remixes]/02 You &amp; I [Declain &amp; V.Y.C. &amp; Blaze.mp3</t>
  </si>
  <si>
    <t>iTunes Media/Music/RedOne/Boom Boom [Remix]/Boom Boom [Tiësto Remix].mp3</t>
  </si>
  <si>
    <t>iTunes Media/Music/Brunelle/Ladykiller [Single]/Ladykiller [Extended Mix].mp3</t>
  </si>
  <si>
    <t>iTunes Media/Music/Panda Eyes &amp; Chime/White Magic [Single]/White Magic.mp3</t>
  </si>
  <si>
    <t>iTunes Media/Music/Direct &amp; Matt Van/I Don't Mind [Single]/I Don't Mind.mp3</t>
  </si>
  <si>
    <t>iTunes Media/Music/Don Diablo/FUTURE/14 People Say.mp3</t>
  </si>
  <si>
    <t>iTunes Media/Music/RŮDE/Eternal Youth [Single]/Eternal Youth.mp3</t>
  </si>
  <si>
    <t>iTunes Media/Music/Flux Pavilion/Sampler 02/Pull The Trigger [Maduk Remix].mp3</t>
  </si>
  <si>
    <t>iTunes Media/Music/Hapoly &amp; Janis/Symphony [The Remix EP]/Symphony [3uki Remix].mp3</t>
  </si>
  <si>
    <t>iTunes Media/Music/Hardwell/Hardwell &amp; Friends EP Vol. 3/03 Get Low [Extended Mix].mp3</t>
  </si>
  <si>
    <t>iTunes Media/Music/Hardwell/Hardwell &amp; Friends EP Vol. 3/01 The Underground [Extended Mix].mp3</t>
  </si>
  <si>
    <t>iTunes Media/Music/Hydrogenio, Frostloud! &amp; Misha Sinal/Million Miles [Single]/Million Miles [Extended Mix].mp3</t>
  </si>
  <si>
    <t>iTunes Media/Music/KAAZE/Opera [Single]/Opera [Extended Mix].mp3</t>
  </si>
  <si>
    <t>iTunes Media/Music/R3HAB × Mike Williams/Lullaby/01 Lullaby [Extended Mix].mp3</t>
  </si>
  <si>
    <t>iTunes Media/Music/RetroVision/Happy Hour [Single]/Happy Hour [Original Mix].mp3</t>
  </si>
  <si>
    <t>iTunes Media/Music/Vymvn/Rush [Single]/Rush [Extended Mix].mp3</t>
  </si>
  <si>
    <t>iTunes Media/Music/Hardwell/Hardwell &amp; Friends EP Vol. 3/05 Take Us Down (Feeding Our Hunger).mp3</t>
  </si>
  <si>
    <t>iTunes Media/Music/LAXX/High From It/01 High From It [Extended Mix].mp3</t>
  </si>
  <si>
    <t>iTunes Media/Music/vowl_/force [Single]/force.mp3</t>
  </si>
  <si>
    <t>iTunes Media/Music/GLDN &amp; Astra/Fade Into Me [Single]/Fade Into Me [Original Mix].mp3</t>
  </si>
  <si>
    <t>iTunes Media/Music/Hardwell/Hardwell &amp; Friends EP Vol. 3/02 Woest [Extended Mix].mp3</t>
  </si>
  <si>
    <t>iTunes Media/Music/Brevis/I Can Flex [Single]/I Can Flex.mp3</t>
  </si>
  <si>
    <t>iTunes Media/Music/Jay Eskar &amp; Justin Petti/Eternal [Single]/Eternal [Original Mix].mp3</t>
  </si>
  <si>
    <t>iTunes Media/Music/Jay Eskar &amp; Waterbeld/Feels So Good [Remix]/Feels So Good [Dirty Palm Remix].mp3</t>
  </si>
  <si>
    <t>iTunes Media/Music/KURA &amp; Olly James/Fuego [Single]/Fuego [Extended Mix].mp3</t>
  </si>
  <si>
    <t>iTunes Media/Music/M4SONIC/Octane [Single]/Octane.mp3</t>
  </si>
  <si>
    <t>iTunes Media/Music/Showtek &amp; Moby/Natural Blues [Bootleg]/Natural Blues [Debris &amp; Jonth Bootle.mp3</t>
  </si>
  <si>
    <t>iTunes Media/Music/CID/I Miss You [Single]/I Miss You [Extended Mix].mp3</t>
  </si>
  <si>
    <t>iTunes Media/Music/Dropgun/Krishna [Single]/Krishna [Extended Mix].mp3</t>
  </si>
  <si>
    <t>iTunes Media/Music/Hardwell/Hardwell &amp; Friends EP Vol. 3/04 Safari [Extended Mix].mp3</t>
  </si>
  <si>
    <t>iTunes Media/Music/LigOne/Drunk Food [Single]/Drunk Food.mp3</t>
  </si>
  <si>
    <t>iTunes Media/Music/M4SONIC/Cobalt [Single]/Cobalt [Original Mix].mp3</t>
  </si>
  <si>
    <t>iTunes Media/Music/M4SONIC/New Order [Single]/New Order [Original Mix].mp3</t>
  </si>
  <si>
    <t>iTunes Media/Music/Maxim Schunk × Raven &amp; Kreyn/My Name [Single]/My Name [Extended Mix].mp3</t>
  </si>
  <si>
    <t>iTunes Media/Music/Mercer/Satisfy [Single]/Satisfy [Extended Mix].mp3</t>
  </si>
  <si>
    <t>iTunes Media/Music/WildVibes &amp; Martin Miller/Far From You [Single]/Far From You [Original Mix].mp3</t>
  </si>
  <si>
    <t>iTunes Media/Music/WRLD/Ocean Blue [Single]/Ocean Blue.mp3</t>
  </si>
  <si>
    <t>iTunes Media/Music/Yves V VS. Florian Picasso/Here With You [Single]/Here With You [Extended Mix].mp3</t>
  </si>
  <si>
    <t>iTunes Media/Music/Jack Taylor/Need You [Single]/Need You [Extended Mix].mp3</t>
  </si>
  <si>
    <t>iTunes Media/Music/Drunken Masters &amp; Mothica/On My Own [Single]/On My Own.mp3</t>
  </si>
  <si>
    <t>iTunes Media/Music/Jason Gewalt &amp; Uplink/Legends [Single]/Legends [Original Mix].mp3</t>
  </si>
  <si>
    <t>iTunes Media/Music/Taska Black/Nothing Lasts [Single]/Nothing Lasts.mp3</t>
  </si>
  <si>
    <t>iTunes Media/Music/slushii/There x2 [Single]/There x2.mp3</t>
  </si>
  <si>
    <t>iTunes Media/Music/Voia &amp; James Landino/Simple [Single]/Simple [Original Mix].mp3</t>
  </si>
  <si>
    <t>iTunes Media/Music/AREA21/Happy [Single]/Happy.mp3</t>
  </si>
  <si>
    <t>iTunes Media/Music/ZINKO/Guaraná [Single]/Guaraná [Extended Mix].mp3</t>
  </si>
  <si>
    <t>iTunes Media/Music/Sandro Silva/Running Back [Single]/Running Back [Extended Mix].mp3</t>
  </si>
  <si>
    <t>iTunes Media/Music/Sam Feldt/After The Sunset/01 Just Dropped In (My Condition) [M.mp3</t>
  </si>
  <si>
    <t>iTunes Media/Music/Various Artist/MixmashFam. presents_ RISE/01 Rise [Original Mix].mp3</t>
  </si>
  <si>
    <t>iTunes Media/Music/Various Artist/MixmashFam. presents_ RISE/02 Rude Trumpet [Original Mix].mp3</t>
  </si>
  <si>
    <t>iTunes Media/Music/David Guetta, Martin Garrix &amp; Brooks/Like I Do [Single]/Like I Do [Extended Mix].mp3</t>
  </si>
  <si>
    <t>iTunes Media/Music/Aaron Richards/She Don't Like The Lights [Single]/She Don't Like The Lights.mp3</t>
  </si>
  <si>
    <t>iTunes Media/Music/Aiobahn/Islands [Single]/Islands.mp3</t>
  </si>
  <si>
    <t>iTunes Media/Music/Dante Klein &amp; Dylan Jagger/Contagious [Single]/Contagious.mp3</t>
  </si>
  <si>
    <t>iTunes Media/Music/DJ Snake/A Different Way [Remix]/A Different Way [SUBSHOCK &amp; EVANGELO.mp3</t>
  </si>
  <si>
    <t>iTunes Media/Music/Kill The Noise &amp; Illenium/Don't Give Up On Me [Single]/Don't Give Up On Me.mp3</t>
  </si>
  <si>
    <t>iTunes Media/Music/Drop Department &amp; SuitStatic/Bucovina [Single]/Bucovina [Extended Mix].mp3</t>
  </si>
  <si>
    <t>iTunes Media/Music/Faxonat &amp; Nick Fox/Fighter [Remix]/Fighter [Necola Remix].mp3</t>
  </si>
  <si>
    <t>iTunes Media/Music/Kayzo/Whistle Wars [Remix]/Whistle Wars [RADEYE Remix].mp3</t>
  </si>
  <si>
    <t>iTunes Media/Music/Lucas &amp; Steve × Firebeatz/Keep Your Head Up [Remix]/Keep Your Head Up [Kin Le Max &amp; Max.MP3</t>
  </si>
  <si>
    <t>iTunes Media/Music/Sam Feldt/After The Sunset/02 Sensational [Zonderling Remix].mp3</t>
  </si>
  <si>
    <t>iTunes Media/Music/The Chainsmokers/Sick Boy [Remix]/Sick Boy [Jason Gewalt &amp; Aeden × Kaa.mp3</t>
  </si>
  <si>
    <t>iTunes Media/Music/Tokyo Project &amp; Salim Sahao &amp; Silvec/Checkpoint [Single]/Checkpoint [Extended Mix].MP3</t>
  </si>
  <si>
    <t>iTunes Media/Music/TwoWorldsApart/Give Me Love [Single]/Give Me Love [Extended Mix].MP3</t>
  </si>
  <si>
    <t>iTunes Media/Music/Wolfgang Gartner &amp; K_d/Banshee [Single]/Banshee [Original Mix].mp3</t>
  </si>
  <si>
    <t>iTunes Media/Music/Xan Griffin/Aquarius [Single]/Aquarius.mp3</t>
  </si>
  <si>
    <t>iTunes Media/Music/PKCZ® &amp; Snoop Dogg &amp; Yultron/BOW DOWN [Single]/BOW DOWN [Extended Mix].mp3</t>
  </si>
  <si>
    <t>iTunes Media/Music/Jonth × Two Sides/Roundhouse [Single]/Roundhouse [Original Mix].MP3</t>
  </si>
  <si>
    <t>iTunes Media/Music/Justin Timberlake/SexyBack [Remix]/SexyBack [Birthdayy Partyy Remix].mp3</t>
  </si>
  <si>
    <t>iTunes Media/Music/Going Deeper/So High [Single]/So High [Extended Mix].mp3</t>
  </si>
  <si>
    <t>iTunes Media/Music/Don Diablo/FUTURE/01 Back To Us.m4a</t>
  </si>
  <si>
    <t>iTunes Media/Music/Don Diablo/FUTURE/12 Don't Let Go.m4a</t>
  </si>
  <si>
    <t>iTunes Media/Music/Don Diablo/FUTURE/02 Everybody's Somebody.m4a</t>
  </si>
  <si>
    <t>iTunes Media/Music/Don Diablo/FUTURE/16 Echoes [Album Version].m4a</t>
  </si>
  <si>
    <t>iTunes Media/Music/Don Diablo/FUTURE/04 Give Me Love.m4a</t>
  </si>
  <si>
    <t>iTunes Media/Music/Don Diablo/FUTURE/08 Bright Skies (The Bit U Know).m4a</t>
  </si>
  <si>
    <t>iTunes Media/Music/Don Diablo/FUTURE/03 Put It On For Me.m4a</t>
  </si>
  <si>
    <t>iTunes Media/Music/Don Diablo/FUTURE/06 Take Her Place.m4a</t>
  </si>
  <si>
    <t>iTunes Media/Music/Don Diablo/FUTURE/15 Satellites.m4a</t>
  </si>
  <si>
    <t>iTunes Media/Music/Don Diablo/FUTURE/05 Higher.m4a</t>
  </si>
  <si>
    <t>iTunes Media/Music/Don Diablo/FUTURE/10 Reflections [Extended Mix].mp3</t>
  </si>
  <si>
    <t>iTunes Media/Music/Don Diablo/FUTURE/07 Head Up [Extended Mix].mp3</t>
  </si>
  <si>
    <t>iTunes Media/Music/Don Diablo/FUTURE/13 Killer [Extended Mix].mp3</t>
  </si>
  <si>
    <t>iTunes Media/Music/Don Diablo/FUTURE/09 Found You [Extended Mix].mp3</t>
  </si>
  <si>
    <t>iTunes Media/Music/Boombox/Whisper [Single]/Whisper.mp3</t>
  </si>
  <si>
    <t>iTunes Media/Music/Compilations/GENERATION HEX 007 E.P_/Dark Sky [Extended Mix].mp3</t>
  </si>
  <si>
    <t>iTunes Media/Music/DubVision &amp; Raiden/Keep My Light On [Single]/Keep My Light On [Extended Mix].mp3</t>
  </si>
  <si>
    <t>iTunes Media/Music/Felckin/Kitarr [Single]/Kitarr.mp3</t>
  </si>
  <si>
    <t>iTunes Media/Music/Krewella/BITCH OF THE YEAR [Single]/BITCH OF THE YEAR.mp3</t>
  </si>
  <si>
    <t>iTunes Media/Music/marshmello &amp; Anne-Marie/FRIENDS [Single]/FRIENDS.mp3</t>
  </si>
  <si>
    <t>iTunes Media/Music/MYRNE/Another Night [Single]/Another Night.mp3</t>
  </si>
  <si>
    <t>iTunes Media/Music/SKAN/Energy [EP]/Levitate.mp3</t>
  </si>
  <si>
    <t>iTunes Media/Music/STVCKS &amp; Dim Wilder/Different Place [Single]/Different Place [Extended Mix].mp3</t>
  </si>
  <si>
    <t>iTunes Media/Music/Tokyo Machine/COOKIES [Single]/COOKIES.mp3</t>
  </si>
  <si>
    <t>iTunes Media/Music/Blinders/Okami [Single]/Okami [Extended Version].mp3</t>
  </si>
  <si>
    <t>iTunes Media/Music/Compilations/Boogie Fever [Single]/Boogie Fever [Original Mix].mp3</t>
  </si>
  <si>
    <t>iTunes Media/Music/Andrew Belize &amp; Adaptiv/Revealed Recordings Presents_ Miami Fest/Butterfly [Extended Mix].mp3</t>
  </si>
  <si>
    <t>iTunes Media/Music/CID/Werk [Single]/Werk [Extended Mix].mp3</t>
  </si>
  <si>
    <t>iTunes Media/Music/Don Diablo/I'll House You [VIP]/I'll House You [VIP Mix].mp3</t>
  </si>
  <si>
    <t>iTunes Media/Music/Mike Williams/Feels Like Yesterday [Single]/Feels Like Yesterday [Extended Mix].mp3</t>
  </si>
  <si>
    <t>iTunes Media/Music/The Chainsmokers/Everybody Hates Me [Remix]/Everybody Hates Me [Domastic Remix].mp3</t>
  </si>
  <si>
    <t>iTunes Media/Music/Tom &amp; Jame × We AM/Zone [Single]/Zone [Extended Mix].mp3</t>
  </si>
  <si>
    <t>iTunes Media/Music/Toby Green/Move [Single]/Move [Original Mix].m4a</t>
  </si>
  <si>
    <t>iTunes Media/Music/Ellis/Mojito [Single]/Mojito [Original Mix].m4a</t>
  </si>
  <si>
    <t>iTunes Media/Music/Axe-D &amp; Rolling Dice/My Eyes [Single]/My Eyes [Extended Mix].mp3</t>
  </si>
  <si>
    <t>iTunes Media/Music/Tiësto/I Like It Loud [EP]/01 Coming Home [Extended Mix].mp3</t>
  </si>
  <si>
    <t>iTunes Media/Music/Bali Bandits/Voulez Vous [Single]/Voulez Vous [Extended Mix].mp3</t>
  </si>
  <si>
    <t>iTunes Media/Music/Adair &amp; Basstrick/Friendly Fire [EP]/Faded.m4a</t>
  </si>
  <si>
    <t>iTunes Media/Music/Afrojack/Bed Of Roses [Single]/Bed Of Roses.m4a</t>
  </si>
  <si>
    <t>iTunes Media/Music/Various Artist/Revealed Recordings Presents_ Hardstyle/01 So Far Gone [Extended Mix].m4a</t>
  </si>
  <si>
    <t>iTunes Media/Music/Various Artist/Four By Four [EP]/02 Unite [Extended Mix].mp3</t>
  </si>
  <si>
    <t>iTunes Media/Music/Dada Life/One Nation Under Lasers [Single]/One Nation Under Lasers [Extended Mi.mp3</t>
  </si>
  <si>
    <t>iTunes Media/Music/Daft Punk/Voyager [Remix]/Voyager [Sombre Remix].mp3</t>
  </si>
  <si>
    <t>iTunes Media/Music/Dannic &amp; Teamworx/NRG [Single]/NRG [Extended Mix].m4a</t>
  </si>
  <si>
    <t>iTunes Media/Music/Dazers/5Grand [Remix]/5Grand [Dirty Palm Remix].mp3</t>
  </si>
  <si>
    <t>iTunes Media/Music/Dirty Palm/Bruv [Single]/Bruv [Original Mix].mp3</t>
  </si>
  <si>
    <t>iTunes Media/Music/Don Diablo/Believe [Single]/Believe.m4a</t>
  </si>
  <si>
    <t>iTunes Media/Music/Feliks Alvin × Harvey Nelson/Swallow [Single]/Swallow.mp3</t>
  </si>
  <si>
    <t>iTunes Media/Music/Fyex/Strangers [Single]/Strangers.mp3</t>
  </si>
  <si>
    <t>iTunes Media/Music/G-Eazy &amp; Halsey/Him &amp; I [Remix]/Him &amp; I [Assix Remix].mp3</t>
  </si>
  <si>
    <t>iTunes Media/Music/Hardwell &amp; Steve Aoki/Anthem [Single]/Anthem [Extended Mix].m4a</t>
  </si>
  <si>
    <t>iTunes Media/Music/Jay Hardway/Coffee Please [Single]/Coffee Please [Extended Mix].m4a</t>
  </si>
  <si>
    <t>iTunes Media/Music/KNYD × NOT LOUD ENOUGH/Red Zone/Red Zone.mp3</t>
  </si>
  <si>
    <t>iTunes Media/Music/Koven/My Love [Single]/My Love.m4a</t>
  </si>
  <si>
    <t>iTunes Media/Music/KRANE/Fallout [The Remixes]/Chemical [Hex Cougar Remix].m4a</t>
  </si>
  <si>
    <t>iTunes Media/Music/Lauv/Chasing Fire [Remix]/Chasing Fire [Ellis Remix].mp3</t>
  </si>
  <si>
    <t>iTunes Media/Music/Various Artist/Revealed Recordings Presents_ Hardstyle/02 Energy [Extended Mix].m4a</t>
  </si>
  <si>
    <t>iTunes Media/Music/Madison Mars/Milky Way [Single]/Milky Way [Extended Mix].m4a</t>
  </si>
  <si>
    <t>iTunes Media/Music/Various Artist/Liquicity presents_ Galaxy Of Dreams 3/01 Miles Apart.m4a</t>
  </si>
  <si>
    <t>iTunes Media/Music/Muzzy/The Cascade [EP]/New Age.m4a</t>
  </si>
  <si>
    <t>iTunes Media/Music/Nitti Gritti/Crack [Single]/Crack.m4a</t>
  </si>
  <si>
    <t>iTunes Media/Music/Noisestorm/Crab Rave [Single]/Crab Rave.m4a</t>
  </si>
  <si>
    <t>iTunes Media/Music/Paris &amp; Simo/Glow [The Remixes]/01 Glow [MiNDTRiX × Facade Remix].m4a</t>
  </si>
  <si>
    <t>iTunes Media/Music/Paris &amp; Simo/Glow [The Remixes]/03 Glow [Steven Vegas Remix].m4a</t>
  </si>
  <si>
    <t>iTunes Media/Music/R3HAB × Krewella/Ain't That Why [Remix]/Ain't That Why [Skytech Remix].m4a</t>
  </si>
  <si>
    <t>iTunes Media/Music/Raven &amp; Kreyn/Honey [Single]/Honey [Original Mix].m4a</t>
  </si>
  <si>
    <t>iTunes Media/Music/Robin Hustin/Level Up [Single]/Level Up [Original Mix].mp3</t>
  </si>
  <si>
    <t>iTunes Media/Music/Various Artist/Four By Four [EP]/01 Children [Extended Mix].mp3</t>
  </si>
  <si>
    <t>iTunes Media/Music/Syence × Paperwings/Float [Single]/Float.mp3</t>
  </si>
  <si>
    <t>iTunes Media/Music/Syzz &amp; REGGIO/Joker [Single]/Joker [Extended Mix].m4a</t>
  </si>
  <si>
    <t>iTunes Media/Music/Tiësto/I Like It Loud [EP]/02 Break The House Down [Extended Mi.mp3</t>
  </si>
  <si>
    <t>iTunes Media/Music/Tokyo Project &amp; Jim Bandrock/Video Game [Single]/Video Game [Original Mix].mp3</t>
  </si>
  <si>
    <t>iTunes Media/Music/Tom &amp; Jame/Never Look Back/01 Never Look Back [Extended Mix].m4a</t>
  </si>
  <si>
    <t>iTunes Media/Music/Patrick Moreno &amp; CoLL3RK/Shade On Me [Single]/Shade On Me [Extended Mix].mp3</t>
  </si>
  <si>
    <t>iTunes Media/Music/STVW &amp; VillanZ/Lean Back [Single]/Lean Back [Extended Mix].mp3</t>
  </si>
  <si>
    <t>iTunes Media/Music/4B × Junkie Kid/Love Is Dead [Single]/Love Is Dead [Extended Mix].mp3</t>
  </si>
  <si>
    <t>iTunes Media/Music/Madison Mars/All They Wanna Be [Remix]/All They Wanna Be [RetroVision Remix.mp3</t>
  </si>
  <si>
    <t>iTunes Media/Music/Hilda × Don Diablo/Wake Me When It's Quiet [Single]/Wake Me When It's Quiet.mp3</t>
  </si>
  <si>
    <t>iTunes Media/Music/Fyex &amp; Atiium/Messages [Single]/Messages [Extended Mix].mp3</t>
  </si>
  <si>
    <t>iTunes Media/Music/R3HAB × Mike Williams/Lullaby/02 Lullaby [Steff Da Campo Remix].mp3</t>
  </si>
  <si>
    <t>iTunes Media/Music/CLiQ/Clap Clap [Single]/Clap Clap [Extended Mix].mp3</t>
  </si>
  <si>
    <t>iTunes Media/Music/DJ Afrojack &amp; DISTO/My City [Single]/My City [Original Mix].mp3</t>
  </si>
  <si>
    <t>iTunes Media/Music/Aiobahn/In Your Arms [Single]/In Your Arms.mp3</t>
  </si>
  <si>
    <t>iTunes Media/Music/Alpharock &amp; 7 Skies/Pull The Switch [Single]/Pull The Switch [Extended Mix].mp3</t>
  </si>
  <si>
    <t>iTunes Media/Music/Ariana Grande/God Is A Woman [Remix]/God Is A Woman [HOPEX Remix].mp3</t>
  </si>
  <si>
    <t>iTunes Media/Music/Armin van Buuren/Blah Blah Blah [EP]/01 Blah Blah Blah [Extended Mix].mp3</t>
  </si>
  <si>
    <t>iTunes Media/Music/Armin van Buuren/Therapy [Remixes]/01 Therapy [Leo Reyes Remix].mp3</t>
  </si>
  <si>
    <t>iTunes Media/Music/Armin van Buuren/Blah Blah Blah [EP]/02 Popcorn [Extended Mix].mp3</t>
  </si>
  <si>
    <t>iTunes Media/Music/Armin van Buuren/Therapy [Remixes]/02 Therapy [Throttle Remix].mp3</t>
  </si>
  <si>
    <t>iTunes Media/Music/Various Artist/Liquicity presents_ Galaxy Of Dreams 3/02 While We're Young.mp3</t>
  </si>
  <si>
    <t>iTunes Media/Music/Bearson/Go To Sleep [Remix]/Go To Sleep [Hanz Remix].mp3</t>
  </si>
  <si>
    <t>iTunes Media/Music/Birthdayy Partyy/Confess [Single]/Confess [Original Mix].mp3</t>
  </si>
  <si>
    <t>iTunes Media/Music/Bishu/Machine [Single]/Machine.mp3</t>
  </si>
  <si>
    <t>iTunes Media/Music/BLVRS &amp; Kristianex/I Believe [Single]/I Believe [Extended Mix].mp3</t>
  </si>
  <si>
    <t>iTunes Media/Music/Brandyn Burnette &amp; dwilly/Hands Down [Single]/Hands Down.mp3</t>
  </si>
  <si>
    <t>iTunes Media/Music/Breathe Carolina &amp; Dropgun/Sweet Dreams [Single]/Sweet Dreams [Extended Mix].mp3</t>
  </si>
  <si>
    <t>iTunes Media/Music/Breathe Carolina &amp; Sunstars/Feel It [Single]/Feel It [Extended Mix].mp3</t>
  </si>
  <si>
    <t>iTunes Media/Music/Brooks/Lynx [Single]/Lynx [Extended Mix].mp3</t>
  </si>
  <si>
    <t>iTunes Media/Music/BTS/MIC Drop [Remix]/MIC Drop [Steve Aoki Remix].mp3</t>
  </si>
  <si>
    <t>iTunes Media/Music/bucket 桶/united states of smash [Single]/united states of smash.mp3</t>
  </si>
  <si>
    <t>iTunes Media/Music/Cardi B, Bad Bunny &amp; J Balvin/I Like It [Remix]/I Like It [BEAUZ Remix].mp3</t>
  </si>
  <si>
    <t>iTunes Media/Music/Chester Young &amp; Jasted/Sorry [Single]/Sorry [Extended Mix].mp3</t>
  </si>
  <si>
    <t>iTunes Media/Music/Various Artist/NCS_ Alpha/02 Phototropic.mp3</t>
  </si>
  <si>
    <t>iTunes Media/Music/Cosmic Fox/Eo To! [Single]/Eo To!.mp3</t>
  </si>
  <si>
    <t>iTunes Media/Music/Cuebrick &amp; Newclaess/Fly [Single]/Fly.mp3</t>
  </si>
  <si>
    <t>iTunes Media/Music/Dannic/Can You Feel It [Single]/Can You Feel It [Original Mix].mp3</t>
  </si>
  <si>
    <t>iTunes Media/Music/Mika Nakashima/KISS OF DEATH [Single]/KISS OF DEATH.mp3</t>
  </si>
  <si>
    <t>iTunes Media/Music/deadmau5/Ghosts 'n' Stuff [Single]/Ghosts 'n' Stuff [Original Mix].mp3</t>
  </si>
  <si>
    <t>iTunes Media/Music/deadmau5 &amp; Kaskade/I Remember [Remix]/I Remember [Nolan van Lith Remix].mp3</t>
  </si>
  <si>
    <t>iTunes Media/Music/Define Light/Influx [Single]/Influx [Original Mix].mp3</t>
  </si>
  <si>
    <t>iTunes Media/Music/Delta Heavy/Exodus [Single]/Exodus.mp3</t>
  </si>
  <si>
    <t>iTunes Media/Music/Dirty Palm/Freakshow [Single]/Freakshow [Extended Mix].mp3</t>
  </si>
  <si>
    <t>iTunes Media/Music/Various Artist/NCS_ Alpha/01 Forever.mp3</t>
  </si>
  <si>
    <t>iTunes Media/Music/Don Diablo/Anthem (We Love House Music) [Single]/Anthem (We Love House Music) [Extend.mp3</t>
  </si>
  <si>
    <t>iTunes Media/Music/KSHMR &amp; Mr.Black/Doonka [Single]/Doonka [Original Mix].mp3</t>
  </si>
  <si>
    <t>iTunes Media/Music/Dull Machine/Prism [Single]/Prism.mp3</t>
  </si>
  <si>
    <t>iTunes Media/Music/dwilly/Candy [Single]/Candy.mp3</t>
  </si>
  <si>
    <t>iTunes Media/Music/Elina/Wild Enough [Single]/Wild Enough.mp3</t>
  </si>
  <si>
    <t>iTunes Media/Music/Ellis/Show Me How [Single]/Show Me How [Extended Mix].mp3</t>
  </si>
  <si>
    <t>iTunes Media/Music/Elohim/Elohim/I Want You.mp3</t>
  </si>
  <si>
    <t>iTunes Media/Music/Enthic/The Way [Single]/The Way.mp3</t>
  </si>
  <si>
    <t>iTunes Media/Music/Galantis/Spaceship [Remixes]/01 Spaceship [MOTi Remix].mp3</t>
  </si>
  <si>
    <t>iTunes Media/Music/Galantis/Spaceship [Single]/Spaceship.mp3</t>
  </si>
  <si>
    <t>iTunes Media/Music/Galantis/Spaceship [Remixes]/02 Spaceship [Denis First &amp; Reznikov.mp3</t>
  </si>
  <si>
    <t>iTunes Media/Music/Grim Fables/Oasis [Single]/Oasis.mp3</t>
  </si>
  <si>
    <t>iTunes Media/Music/Gryffin/Winnebago [Remix]/Winnebago [Dropgun Remix].mp3</t>
  </si>
  <si>
    <t>iTunes Media/Music/Guy Didden/Evolve [Single]/Evolve [Original Mix].mp3</t>
  </si>
  <si>
    <t>iTunes Media/Music/HALIENE/Dream In Color [Single]/Dream In Color.mp3</t>
  </si>
  <si>
    <t>iTunes Media/Music/Hans Zimmer × KSHMR &amp; Mark Sixma/GLADIATOR [Remix]/GLADIATOR [KSHMR &amp; Mark Sixma Remix].mp3</t>
  </si>
  <si>
    <t>iTunes Media/Music/Hardwell &amp; Blasterjaxx/Big Room Never Dies [Single]/Big Room Never Dies [Extended Mix].mp3</t>
  </si>
  <si>
    <t>iTunes Media/Music/Hardwell &amp; Metropole Orkest/Conquerors [Single]/Conquerors [Extended Version].mp3</t>
  </si>
  <si>
    <t>iTunes Media/Music/Hardwell &amp; Wildstylez/Shine A Light [Single]/Shine A Light [Extended Mix].mp3</t>
  </si>
  <si>
    <t>iTunes Media/Music/Herobust/Vertebreaker [Remix]/Vertebreaker [Habstrakt Remix].mp3</t>
  </si>
  <si>
    <t>iTunes Media/Music/Hot Shade × Palm Trees/My Body [Reboot]/My Body [RudeLies ReBoot].mp3</t>
  </si>
  <si>
    <t>iTunes Media/Music/Jay Hardway &amp; Mesto/Save Me [Single]/Save Me [Extended Mix].mp3</t>
  </si>
  <si>
    <t>iTunes Media/Music/Jonth/Delirium [Single]/Delirium [Extended Mix].mp3</t>
  </si>
  <si>
    <t>iTunes Media/Music/Jonth/Give It To Me [Single]/Give It To Me [Original Mix].mp3</t>
  </si>
  <si>
    <t>iTunes Media/Music/JOYCA/Heart &amp; Soul [Single]/Heart &amp; Soul.mp3</t>
  </si>
  <si>
    <t>iTunes Media/Music/JOYCA/HIGH [Single]/HIGH [Original Mix].mp3</t>
  </si>
  <si>
    <t>iTunes Media/Music/Knife Party &amp; Pegboard Nerds/Harpoon [Single]/Harpoon.mp3</t>
  </si>
  <si>
    <t>iTunes Media/Music/Krewella/Alibi &amp; Runaway Remixes/Alibi [Far Out Remix].mp3</t>
  </si>
  <si>
    <t>iTunes Media/Music/Kygo/Kids In Love [Remix]/Kids In Love [Don Diablo Remix].mp3</t>
  </si>
  <si>
    <t>iTunes Media/Music/Last Heroes/Dimensions [Single]/Dimensions.mp3</t>
  </si>
  <si>
    <t>iTunes Media/Music/Le Shuuk &amp; Max Lean/Stop [Remixes]/01 Stop [Bazzflow Remix].mp3</t>
  </si>
  <si>
    <t>iTunes Media/Music/Le Shuuk &amp; Max Lean/Stop [Remixes]/02 Stop [ESH Remix].mp3</t>
  </si>
  <si>
    <t>iTunes Media/Music/Maddix/Lose Control [Single]/Lose Control [Extended Mix].mp3</t>
  </si>
  <si>
    <t>iTunes Media/Music/Magnificence &amp; Seth Hills/Fire [Single]/Fire [Original Mix].mp3</t>
  </si>
  <si>
    <t>iTunes Media/Music/Mako/Murder [Single]/Murder.mp3</t>
  </si>
  <si>
    <t>iTunes Media/Music/Martin Garrix &amp; Loopers/Game Over [Single]/Game Over [Extended Mix].mp3</t>
  </si>
  <si>
    <t>iTunes Media/Music/Martin Garrix/High On Life [Single]/High On Life.mp3</t>
  </si>
  <si>
    <t>iTunes Media/Music/Martin Garrix/Ocean/01 Ocean.mp3</t>
  </si>
  <si>
    <t>iTunes Media/Music/Mesto/Give Me Love [Single]/Give Me Love [Extended Mix].mp3</t>
  </si>
  <si>
    <t>iTunes Media/Music/Hatsune Miku/Ievan Polkka [Remix]/Ievan Polkka [VSNS Remix].mp3</t>
  </si>
  <si>
    <t>iTunes Media/Music/MOTi/Livin' 4 Ya [Single]/Livin' 4 Ya [Extended Mix].mp3</t>
  </si>
  <si>
    <t>iTunes Media/Music/MYRNE &amp; Grant/Fault [Single]/Fault.mp3</t>
  </si>
  <si>
    <t>iTunes Media/Music/Nevlin &amp; Richy George/Tokyo Drift [Single]/Tokyo Drift [Original Mix].mp3</t>
  </si>
  <si>
    <t>iTunes Media/Music/Nitro Fun/Time Goes By [Single]/Time Goes By.mp3</t>
  </si>
  <si>
    <t>iTunes Media/Music/SKAN &amp; KRALE/No Glory [Single]/No Glory.mp3</t>
  </si>
  <si>
    <t>iTunes Media/Music/Party Pupils &amp; MAX/Sax On The Beach [Single]/Sax On The Beach.mp3</t>
  </si>
  <si>
    <t>iTunes Media/Music/Hardwell &amp; KSHMR/Power/02 Power [MorganJ &amp; Pherato Remix].mp3</t>
  </si>
  <si>
    <t>iTunes Media/Music/RetroVision/Galaxy [Single]/Galaxy.mp3</t>
  </si>
  <si>
    <t>iTunes Media/Music/RetroVision/Get Down [Single]/Get Down [Extended Mix].mp3</t>
  </si>
  <si>
    <t>iTunes Media/Music/RIOT/Dogma Resistance/03 The Mob.mp3</t>
  </si>
  <si>
    <t>iTunes Media/Music/RudeLies &amp; Jonth/Never Right [Single]/Never Right [Original Mix].mp3</t>
  </si>
  <si>
    <t>iTunes Media/Music/Shaan/Bring It To Me [Remix]/Bring It To Me (Guestlist4Good Anthe.mp3</t>
  </si>
  <si>
    <t>iTunes Media/Music/SHARDEM × PULSE × SOJHI/RITUAL [Single]/RITUAL.mp3</t>
  </si>
  <si>
    <t>iTunes Media/Music/SickStrophe/I Don't Need U [Single]/I Don't Need U.mp3</t>
  </si>
  <si>
    <t>iTunes Media/Music/skypierr/LEGEND [Single]/LEGEND.mp3</t>
  </si>
  <si>
    <t>iTunes Media/Music/slushii/Want You To Know [Single]/Want You To Know.mp3</t>
  </si>
  <si>
    <t>iTunes Media/Music/Soar/Singularity [Single]/Singularity.mp3</t>
  </si>
  <si>
    <t>iTunes Media/Music/SWACQ/Yababa [Single]/Yababa [Extended Mix].mp3</t>
  </si>
  <si>
    <t>iTunes Media/Music/Swedish House Mafia/One (Your Name) [Single]/One (Your Name) [Original Mix].mp3</t>
  </si>
  <si>
    <t>iTunes Media/Music/Syzz &amp; Hard Lights/90s Better [Single]/90s Better [Extended Mix].mp3</t>
  </si>
  <si>
    <t>iTunes Media/Music/Taska Black/Forever [Single]/Forever.mp3</t>
  </si>
  <si>
    <t>iTunes Media/Music/TELYKast &amp; Basko/Driving [Remix]/Driving [Tony Sixx Remix].mp3</t>
  </si>
  <si>
    <t>iTunes Media/Music/TheFatRat/MAYDAY [Single]/MAYDAY.mp3</t>
  </si>
  <si>
    <t>iTunes Media/Music/TIFA/UVW [Single]/UVW.mp3</t>
  </si>
  <si>
    <t>iTunes Media/Music/Tom &amp; Jame/Never Look Back/02 Never Look Back [Anton Lacosta &amp;.mp3</t>
  </si>
  <si>
    <t>iTunes Media/Music/TOMYGONE &amp; Beatsmash/Yoshimitsu [Single]/Yoshimitsu.mp3</t>
  </si>
  <si>
    <t>iTunes Media/Music/Tristam/Questions [Single]/Questions.mp3</t>
  </si>
  <si>
    <t>iTunes Media/Music/Tujamo/Body Language [Remix]/Body Language [Steff Da Campo Remix].mp3</t>
  </si>
  <si>
    <t>iTunes Media/Music/Viceroy/Caught Me A Rythm [Single]/Caught Me A Rythm.mp3</t>
  </si>
  <si>
    <t>iTunes Media/Music/W&amp;W + Darren Styles/Long Way Down [Single]/Long Way Down [Extended Mix].mp3</t>
  </si>
  <si>
    <t>iTunes Media/Music/Zonderling × Don Diablo/No Good [Single]/No Good [Extended Mix].mp3</t>
  </si>
  <si>
    <t>iTunes Media/Music/Bali Bandits/KABOOM [Single]/KABOOM [Extended Mix].mp3</t>
  </si>
  <si>
    <t>iTunes Media/Music/Timmy Trumpet &amp; JETFIRE/Flamenco [Single]/Flamenco [Extended Mix].mp3</t>
  </si>
  <si>
    <t>iTunes Media/Music/Phats &amp; Small/Turn Around (Hey What's Wrong With You)/Turn Around (Hey What's Wrong With Y.mp3</t>
  </si>
  <si>
    <t>iTunes Media/Music/Don Diablo/Heaven To Me [Single]/Heaven To Me [Extended Mix].mp3</t>
  </si>
  <si>
    <t>iTunes Media/Music/Dannic/Clash [Single]/Clash [Extended Mix].mp3</t>
  </si>
  <si>
    <t>iTunes Media/Music/Far Out/Truest Lies/02 Truest Lies [RetroVision Remix].mp3</t>
  </si>
  <si>
    <t>iTunes Media/Music/Ephixa/Dreamstate [Single]/Dreamstate.mp3</t>
  </si>
  <si>
    <t>iTunes Media/Music/Martin Garrix/Ocean/02 Ocean [Don Diablo Remix].mp3</t>
  </si>
  <si>
    <t>iTunes Media/Music/Kryder/Romani [Single]/Romani [Extended Mix].mp3</t>
  </si>
  <si>
    <t>iTunes Media/Music/Banghook &amp; Kuka/Mind [Single]/Mind.mp3</t>
  </si>
  <si>
    <t>iTunes Media/Music/KIPEO/Horizon [Single]/Horizon [Original Mix].mp3</t>
  </si>
  <si>
    <t>iTunes Media/Music/Vin, Conor Ross &amp; Reece Taylor/Over U [Single]/Over U [Original Mix].mp3</t>
  </si>
  <si>
    <t>iTunes Media/Music/Dropgun &amp; Aspyer/Next To Me [Remix]/Next To Me [RetroVision Remix].mp3</t>
  </si>
  <si>
    <t>iTunes Media/Music/Various Artist/HEXAGON Festival Weapons EP/01 Hit The Deck [Extended Mix].mp3</t>
  </si>
  <si>
    <t>iTunes Media/Music/Various Artist/HEXAGON Festival Weapons EP/02 Kill The Beat [Extended Mix].mp3</t>
  </si>
  <si>
    <t>iTunes Media/Music/Medasin/Irene/Home.mp3</t>
  </si>
  <si>
    <t>iTunes Media/Music/NIVIRO/I Just Wanna [Single]/I Just Wanna [Original Mix].mp3</t>
  </si>
  <si>
    <t>iTunes Media/Music/Tom &amp; Jame/Moneymaker [Single]/Moneymaker [Extended Mix].mp3</t>
  </si>
  <si>
    <t>iTunes Media/Music/Alex Martura/Where Is The Love [Single]/Where Is The Love [Extended Mix].mp3</t>
  </si>
  <si>
    <t>iTunes Media/Music/Various Artist/HEXAGON Festival Weapons EP/03 Give You Everything [Extended Mix.mp3</t>
  </si>
  <si>
    <t>iTunes Media/Music/Various Artist/HEXAGON Festival Weapons EP/04 Forever [Extended Mix].mp3</t>
  </si>
  <si>
    <t>iTunes Media/Music/Crossnaders/Damn Homie [Single]/Damn Homie [Extended Mix].mp3</t>
  </si>
  <si>
    <t>iTunes Media/Music/Aiobahn &amp; Vin/If We Never [Single]/If We Never.mp3</t>
  </si>
  <si>
    <t>iTunes Media/Music/Breathe Carolina × Lucas &amp; Steve × Sunst/Do It Right [Single]/Do It Right [Extended Mix].mp3</t>
  </si>
  <si>
    <t>iTunes Media/Music/T-Mass/Bring The Funk [Single]/Bring The Funk.mp3</t>
  </si>
  <si>
    <t>iTunes Media/Music/Chocolate Puma &amp; Carta/Bump [Single]/Bump [Extended Mix].mp3</t>
  </si>
  <si>
    <t>iTunes Media/Music/Dropgun/Fire Blazing [Single]/Fire Blazing.mp3</t>
  </si>
  <si>
    <t>iTunes Media/Music/Eliminate/Found A Way [Single]/Found A Way.mp3</t>
  </si>
  <si>
    <t>iTunes Media/Music/Going Deeper &amp; Cybermode/Trump It [Single]/Trump It [Extended Mix].mp3</t>
  </si>
  <si>
    <t>iTunes Media/Music/Hailee Steinfeld &amp; Grey/Starving [Remix]/Starving [Bali Bandits Remix].mp3</t>
  </si>
  <si>
    <t>iTunes Media/Music/Holl &amp; Rush × Raven &amp; Kreyn/Faith [Single]/Faith [Extended Mix].mp3</t>
  </si>
  <si>
    <t>iTunes Media/Music/Various Artist/Splatunes 2/01 Ultra Color Pulse.mp3</t>
  </si>
  <si>
    <t>iTunes Media/Music/Infected Mushroom/Walking On The Moon [Single]/Walking On The Moon [Original Mix].mp3</t>
  </si>
  <si>
    <t>iTunes Media/Music/KLOUD/Kryptonite [Single]/Kryptonite.mp3</t>
  </si>
  <si>
    <t>iTunes Media/Music/LASZLO/Gravity [Single]/Gravity.mp3</t>
  </si>
  <si>
    <t>iTunes Media/Music/Le Shuuk &amp; Switch Off/Everything I Said [Single]/Everything I Said [Extended Mix].mp3</t>
  </si>
  <si>
    <t>iTunes Media/Music/Tokyo Machine/FLY [Single]/FLY.mp3</t>
  </si>
  <si>
    <t>iTunes Media/Music/TV Noise/Scream [Single]/Scream [Extended Mix].mp3</t>
  </si>
  <si>
    <t>iTunes Media/Music/We AM &amp; Bad Nelson/Mind [Single]/Mind [Extended Mix].mp3</t>
  </si>
  <si>
    <t>iTunes Media/Music/Hardwell &amp; KAAZE/This Is Love [Single]/This Is Love [Extended Mix].mp3</t>
  </si>
  <si>
    <t>iTunes Media/Music/Zonderling/Tunnel Vision [Remix]/Tunnel Vision [Don Diablo Edit].mp3</t>
  </si>
  <si>
    <t>iTunes Media/Music/Declain/Never Know [Remix]/Never Know [Debris Remix].mp3</t>
  </si>
  <si>
    <t>iTunes Media/Music/Hardwell &amp; Suyano/Light It Up [Single]/Light It Up [Extended Mix].mp3</t>
  </si>
  <si>
    <t>iTunes Media/Music/Porter Robinson &amp; Madeon/Shelter/02 Shelter [Piano Version].mp3</t>
  </si>
  <si>
    <t>iTunes Media/Music/RAY VOLPE/Programmed To Love [Single]/Programmed To Love.mp3</t>
  </si>
  <si>
    <t>iTunes Media/Music/Don Diablo/Survive/01 Survive.mp3</t>
  </si>
  <si>
    <t>iTunes Media/Music/Dannic/Tenderlove [Single]/Tenderlove [Extended Mix].mp3</t>
  </si>
  <si>
    <t>iTunes Media/Music/Far Out/Origin [Single]/Origin.mp3</t>
  </si>
  <si>
    <t>iTunes Media/Music/The Brig × Rob Gasser × Ashley Apollodor/Take A Fall [Single]/Take A Fall.mp3</t>
  </si>
  <si>
    <t>iTunes Media/Music/Siks/Energy [Single]/Energy [Extended Mix].mp3</t>
  </si>
  <si>
    <t>iTunes Media/Music/2Scratch/All Night [Single]/All Night.mp3</t>
  </si>
  <si>
    <t>iTunes Media/Music/Don Diablo/Survive/02 Survive [VIP Mix].mp3</t>
  </si>
  <si>
    <t>iTunes Media/Music/Blinders/Leaving [Single]/Leaving [Extended Mix].mp3</t>
  </si>
  <si>
    <t>iTunes Media/Music/Hardwell &amp; VINAI/Out Of This Town [Single]/Out Of This Town [Extended Mix].mp3</t>
  </si>
  <si>
    <t>iTunes Media/Music/Lil Pump × Kanye West/I Love It [Remix]/I Love It [Goshfather Remix].mp3</t>
  </si>
  <si>
    <t>iTunes Media/Music/Julen Larra/Tonight [Single]/Tonight [Extended Mix].mp3</t>
  </si>
  <si>
    <t>iTunes Media/Music/LAXX/High From It/02 High From It [Moon Rush Remix].mp3</t>
  </si>
  <si>
    <t>iTunes Media/Music/Linkin Park/Crawling [Remix]/Crawling [xo sad Remix].mp3</t>
  </si>
  <si>
    <t>iTunes Media/Music/Martin Garrix/BYLAW [EP]/02 Yottabyte [Extended Mix].mp3</t>
  </si>
  <si>
    <t>iTunes Media/Music/Martin Garrix/BYLAW [EP]/04 Waiting For Tomorrow [Extended Mi.mp3</t>
  </si>
  <si>
    <t>iTunes Media/Music/Martin Garrix/BYLAW [EP]/01 Breach (Walk Alone) [Extended Mix.mp3</t>
  </si>
  <si>
    <t>iTunes Media/Music/Various Artist/Splatunes 2/02 Squid Sisters Boss Battle.mp3</t>
  </si>
  <si>
    <t>iTunes Media/Music/SaberZ/Epidemic [Single]/Epidemic [Extended Mix].mp3</t>
  </si>
  <si>
    <t>iTunes Media/Music/Steff Da Campo/Deeper Love [Single]/Deeper Love [Extended Mix].mp3</t>
  </si>
  <si>
    <t>iTunes Media/Music/Swanky Tunes/In The Club [Single]/In The Club [Extended Mix].mp3</t>
  </si>
  <si>
    <t>iTunes Media/Music/The Knocks &amp; Captain Cuts/House Party [Remix]/House Party [Zookëper Brown Note Rem.mp3</t>
  </si>
  <si>
    <t>iTunes Media/Music/Tritonal/U Found Me [Single]/U Found Me [Extended Mix].mp3</t>
  </si>
  <si>
    <t>iTunes Media/Music/Unknown Brain × Rival/Control [Single]/Control.mp3</t>
  </si>
  <si>
    <t>iTunes Media/Music/Big Pineapple/Another Chance [Remix]/Another Chance [Keanu Silva Remix].mp3</t>
  </si>
  <si>
    <t>iTunes Media/Music/Hardwell/Kicking It Hard [Single]/Kicking It Hard [Extended Mix].mp3</t>
  </si>
  <si>
    <t>iTunes Media/Music/Timmy Trumpet &amp; Maddix/The Prophecy [Single]/The Prophecy [Extended Mix].mp3</t>
  </si>
  <si>
    <t>iTunes Media/Music/7 Minutes Dead/Without Chu [Single]/Without Chu.mp3</t>
  </si>
  <si>
    <t>iTunes Media/Music/Afrojack/Press Play/02 Another Level [Extended Mix].mp3</t>
  </si>
  <si>
    <t>iTunes Media/Music/Aiobahn &amp; RudeLies/Motivation [Single]/Motivation.mp3</t>
  </si>
  <si>
    <t>iTunes Media/Music/Apashe/Majesty/01 Majesty.mp3</t>
  </si>
  <si>
    <t>iTunes Media/Music/Apashe/Majesty/02 Majesty [CloZee Remix].mp3</t>
  </si>
  <si>
    <t>iTunes Media/Music/Ariana Grande/thank u, next [Remix]/thank u, next [RudeLies ReBoot].mp3</t>
  </si>
  <si>
    <t>iTunes Media/Music/CALVO/Be Alright [Single]/Be Alright [Extended Mix].mp3</t>
  </si>
  <si>
    <t>iTunes Media/Music/Clean Bandit/Baby [Remix]/Baby [Benix Remix].mp3</t>
  </si>
  <si>
    <t>iTunes Media/Music/Coda/Fighting Gold [Single]/Fighting Gold.mp3</t>
  </si>
  <si>
    <t>iTunes Media/Music/David Guetta, Brooks &amp; Loote/Better When You're Gone [Single]/Better When You're Gone [Extended Mi.mp3</t>
  </si>
  <si>
    <t>iTunes Media/Music/Deekey, Relanium &amp; Deen West/Big Boss [Single]/Big Boss [Extended Mix].mp3</t>
  </si>
  <si>
    <t>iTunes Media/Music/Dimitri Vegas &amp; Like Mike, Coone/Madness 2.0 [Single]/Madness 2.0 [Extended Mix].mp3</t>
  </si>
  <si>
    <t>iTunes Media/Music/Don Diablo/I Got Love [Single]/I Got Love [Extended Mix].mp3</t>
  </si>
  <si>
    <t>iTunes Media/Music/Dropgun/Tomorrow Never Comes [Single]/Tomorrow Never Comes [Extended Mix].mp3</t>
  </si>
  <si>
    <t>iTunes Media/Music/Dropgun/Drought [Single]/Drought [Extended Mix].mp3</t>
  </si>
  <si>
    <t>iTunes Media/Music/Mountkid &amp; Harley Bird/Drown In You [Single]/Drown In You.mp3</t>
  </si>
  <si>
    <t>iTunes Media/Music/Erik Hagleton/City Of Gold [Single]/City Of Gold [Extended Mix].mp3</t>
  </si>
  <si>
    <t>iTunes Media/Music/Rousseau/Gymnopédie N°1 [Cover]/Gymnopédie N°1 [Cover].mp3</t>
  </si>
  <si>
    <t>iTunes Media/Music/Far Out/Apex [Single]/Apex.mp3</t>
  </si>
  <si>
    <t>iTunes Media/Music/Far Out/Worlds Apart [Single]/Worlds Apart.mp3</t>
  </si>
  <si>
    <t>iTunes Media/Music/Funkin Matt/Concrete [Single]/Concrete [Extended Mix].mp3</t>
  </si>
  <si>
    <t>iTunes Media/Music/Guy Didden/Antidote [Single]/Antidote [Original Mix].mp3</t>
  </si>
  <si>
    <t>iTunes Media/Music/Guy Didden/Forever [Single]/Forever [Original Mix].mp3</t>
  </si>
  <si>
    <t>iTunes Media/Music/Hardwell &amp; Dannic/Chase The Sun [Single]/Chase The Sun [Extended Mix].mp3</t>
  </si>
  <si>
    <t>iTunes Media/Music/Hardwell/Being Alive [Single]/Being Alive [Extended Mix].mp3</t>
  </si>
  <si>
    <t>iTunes Media/Music/Haywyre/Panorama_ Form/01 Let Me Hear That.mp3</t>
  </si>
  <si>
    <t>iTunes Media/Music/Haywyre/Panorama_ Discover/02 Storyteller.mp3</t>
  </si>
  <si>
    <t>iTunes Media/Music/Jasted &amp; Chester Young/Like That [Single]/Like That [Extended Mix].mp3</t>
  </si>
  <si>
    <t>iTunes Media/Music/John Dahlbäck/Lost Melodies [Single]/Lost Melodies [Extended Mix].mp3</t>
  </si>
  <si>
    <t>iTunes Media/Music/Various Artist/GENERATION HEX 009 E.P_/01 Meet You [Extended Mix].mp3</t>
  </si>
  <si>
    <t>iTunes Media/Music/Jonas Aden/Strangers Do [Single]/Strangers Do [Extended Mix].mp3</t>
  </si>
  <si>
    <t>iTunes Media/Music/Jonas Blue/Polaroid [Remix]/Polaroid [CID &amp; Jonas Blue Remix].mp3</t>
  </si>
  <si>
    <t>iTunes Media/Music/K_DA/POP_STARS [Single]/POP_STARS.mp3</t>
  </si>
  <si>
    <t>iTunes Media/Music/Keanu Silva/King Of My Castle [Remix]/King Of My Castle [Don Diablo Edit].mp3</t>
  </si>
  <si>
    <t>iTunes Media/Music/KSHMR/Magic [Single]/Magic [Extended Mix].mp3</t>
  </si>
  <si>
    <t>iTunes Media/Music/Riot Games Music/Legends Never Die [Single]/Legends Never Die.mp3</t>
  </si>
  <si>
    <t>iTunes Media/Music/LoaX/Rituals [Single]/Rituals [Extended Mix].mp3</t>
  </si>
  <si>
    <t>iTunes Media/Music/Loopers/Everything Goes Black [Single]/Everything Goes Black.mp3</t>
  </si>
  <si>
    <t>iTunes Media/Music/Loopers/I'm Odd [Single]/I'm Odd [Extended Mix].mp3</t>
  </si>
  <si>
    <t>iTunes Media/Music/Maddix/Shuttin It Down [Single]/Shuttin It Down [Extended Mix].mp3</t>
  </si>
  <si>
    <t>iTunes Media/Music/Martin Garrix/BYLAW [EP]/03 Latency [Extended Mix].mp3</t>
  </si>
  <si>
    <t>iTunes Media/Music/Martin Garrix &amp; Julian Jordan/Glitch [Single]/Glitch [Extended Mix].mp3</t>
  </si>
  <si>
    <t>iTunes Media/Music/Martin Garrix/Dreamer/02 Dreamer [Brooks Remix].mp3</t>
  </si>
  <si>
    <t>iTunes Media/Music/Martin Garrix/Dreamer/01 Dreamer.mp3</t>
  </si>
  <si>
    <t>iTunes Media/Music/Merk &amp; Kremont/Sushi [Single]/Sushi [Extended Mix].mp3</t>
  </si>
  <si>
    <t>iTunes Media/Music/nFiX &amp; Candice/Stronger [Single]/Stronger [Extended Mix].mp3</t>
  </si>
  <si>
    <t>iTunes Media/Music/Nicholas Noia/No Shame [Single]/No Shame [Original Mix].mp3</t>
  </si>
  <si>
    <t>iTunes Media/Music/Nicky Romero vs Trilane &amp; Kokaholla/Bittersweet/01 Bittersweet [Extended Mix].mp3</t>
  </si>
  <si>
    <t>iTunes Media/Music/Nicky Romero vs Trilane &amp; Kokaholla/Bittersweet/02 Bittersweet [Firelite Remix].mp3</t>
  </si>
  <si>
    <t>iTunes Media/Music/ODESZA/A Moment Apart [Remixes]/Corners Of The Earth [MEMBA Remix].mp3</t>
  </si>
  <si>
    <t>iTunes Media/Music/OrelSan/Rêves Bizarres [Remix]/Rêves Bizarres [Felckin Remix].mp3</t>
  </si>
  <si>
    <t>iTunes Media/Music/Padé &amp; Murat Salman/Time Flies [Single]/Time Flies [Extended Mix].mp3</t>
  </si>
  <si>
    <t>iTunes Media/Music/Pitbull/Hotel Room Service [Remix]/Hotel Room Service [Chris Ultranova.mp3</t>
  </si>
  <si>
    <t>iTunes Media/Music/Porter Robinson/Worlds/01 Divinity.mp3</t>
  </si>
  <si>
    <t>iTunes Media/Music/Porter Robinson/Worlds/03 Goodbye To A World.mp3</t>
  </si>
  <si>
    <t>iTunes Media/Music/Porter Robinson/Worlds/02 Sad Machine.mp3</t>
  </si>
  <si>
    <t>iTunes Media/Music/R3HAB × Skytech/Fuego [Single]/Fuego [Extended Version].mp3</t>
  </si>
  <si>
    <t>iTunes Media/Music/Raven &amp; Kreyn × Siks/Waited For Love [Single]/Waited For Love [Extended Mix].mp3</t>
  </si>
  <si>
    <t>iTunes Media/Music/RetroVision/Get Up [Single]/Get Up [Extended Mix].mp3</t>
  </si>
  <si>
    <t>iTunes Media/Music/Robby East/Don't Take Your Love [Single]/Don't Take Your Love [Extended Mix].mp3</t>
  </si>
  <si>
    <t>iTunes Media/Music/RudeLies/Hot [Single]/Hot.mp3</t>
  </si>
  <si>
    <t>iTunes Media/Music/SDMS &amp; 2nd Life/Invincible [Single]/Invincible.mp3</t>
  </si>
  <si>
    <t>iTunes Media/Music/Senbeï/Ningyo [Remix]/Ningyo [Tha Trickaz Remix].mp3</t>
  </si>
  <si>
    <t>iTunes Media/Music/SICK INDIVIDUALS/Symphony [Single]/Symphony [Extended Mix].mp3</t>
  </si>
  <si>
    <t>iTunes Media/Music/Sidney Samson/Drop It Down [Single]/Drop It Down [Extended Mix].mp3</t>
  </si>
  <si>
    <t>iTunes Media/Music/Slippy/Show Me [Single]/Show Me.mp3</t>
  </si>
  <si>
    <t>iTunes Media/Music/Steff Da Campo &amp; Robbie Mendez/Invincible [Single]/Invincible [Extended Mix].mp3</t>
  </si>
  <si>
    <t>iTunes Media/Music/Steff Da Campo × Dave Crusher/September [Single]/September [Extended Mix].mp3</t>
  </si>
  <si>
    <t>iTunes Media/Music/Synths Machine/Come For The Night [Single]/Come For The Night.mp3</t>
  </si>
  <si>
    <t>iTunes Media/Music/THROVN &amp; Drama B/Endemic II/No Way Out.mp3</t>
  </si>
  <si>
    <t>iTunes Media/Music/TroyBoi/Frustrated [Remix]/Frustrated [licka rish Remix].mp3</t>
  </si>
  <si>
    <t>iTunes Media/Music/Utada Hikaru &amp; Skrillex/Face My Fears [Single]/02 Face My Fears [Japanese Version].mp3</t>
  </si>
  <si>
    <t>iTunes Media/Music/Utada Hikaru &amp; Skrillex/Face My Fears [Single]/01 Face My Fears [English Version].mp3</t>
  </si>
  <si>
    <t>iTunes Media/Music/Vigel &amp; Aryue/Guangzhou [Single]/Guangzhou [Extended Mix].mp3</t>
  </si>
  <si>
    <t>iTunes Media/Music/VIRTUAL SELF/ANGEL VOICES [Single]/ANGEL VOICES.mp3</t>
  </si>
  <si>
    <t>iTunes Media/Music/Don Diablo/You're Not Alone [Single]/You're Not Alone [Extended Mix].mp3</t>
  </si>
  <si>
    <t>iTunes Media/Music/Various Artist/GENERATION HEX 009 E.P_/02 Get Funky [Extended Mix].mp3</t>
  </si>
  <si>
    <t>iTunes Media/Music/KAAZE/Better Than This [Single]/Better Than This [Extended Mix].mp3</t>
  </si>
  <si>
    <t>iTunes Media/Music/Ryos/Identity [Single]/Identity [Extended Mix].mp3</t>
  </si>
  <si>
    <t>iTunes Media/Music/Promise Land/I N33D [Single]/I N33D [Extended Mix].mp3</t>
  </si>
  <si>
    <t>iTunes Media/Music/KAAZE/The Legend Of Kaaze [Single]/The Legend Of Kaaze [Extended Mix].mp3</t>
  </si>
  <si>
    <t>iTunes Media/Music/La Fuente/Shimmy Shaker [Single]/Shimmy Shaker [Extended Mix].mp3</t>
  </si>
  <si>
    <t>iTunes Media/Music/Mike Williams × Mesto/Wait Another Day [Single]/Wait Another Day [Extended Mix].mp3</t>
  </si>
  <si>
    <t>iTunes Media/Music/W&amp;W × Armin van Buuren/Ready To Rave [Single]/Ready To Rave [Extended Mix].mp3</t>
  </si>
  <si>
    <t>iTunes Media/Music/Haywyre/Panorama_ Discover/01 Tell Me.mp3</t>
  </si>
  <si>
    <t>iTunes Media/Music/Haywyre/Panorama_ Discover/03 Square One.mp3</t>
  </si>
  <si>
    <t>iTunes Media/Music/KAAZE/Satellites [Single]/Satellites [Extended Mix].mp3</t>
  </si>
  <si>
    <t>iTunes Media/Music/Toby Fox/Field Of Hopes And Dreams [Remix]/Field Of Hopes And Dreams [RobKTA's.mp3</t>
  </si>
  <si>
    <t>iTunes Media/Music/Darren Styles &amp; Dougal/Home [Single]/Home.mp3</t>
  </si>
  <si>
    <t>iTunes Media/Music/TWOLOUD &amp; Stupid Goldfish/Elephunk [Single]/Elephunk [Extended Mix].mp3</t>
  </si>
  <si>
    <t>iTunes Media/Music/DJ Snake/Taki Taki [Bootleg]/Taki Taki [KEVU &amp; Mykris Bootleg].mp3</t>
  </si>
  <si>
    <t>iTunes Media/Music/Feint/Defiant [Single]/Defiant.mp3</t>
  </si>
  <si>
    <t>iTunes Media/Music/VIRTUAL SELF/VIRTUAL SELF/02 Ghost Voices [Original Mix].mp3</t>
  </si>
  <si>
    <t>iTunes Media/Music/KEVU &amp; Luke Alive/Final Countdown [Remake]/Final Countdown [2K16 Edit].mp3</t>
  </si>
  <si>
    <t>iTunes Media/Music/Dave Mak &amp; Shadow Jordan/Haunted [Single]/Haunted [Extended Mix].mp3</t>
  </si>
  <si>
    <t>iTunes Media/Music/Zonderling/I Do [Single]/I Do [Extended Mix].mp3</t>
  </si>
  <si>
    <t>iTunes Media/Music/Hardwell/How You Love Me [Remix]/How You Love Me [Mike Williams Remix.mp3</t>
  </si>
  <si>
    <t>iTunes Media/Music/Martin Garrix/No Sleep [Single]/No Sleep.mp3</t>
  </si>
  <si>
    <t>iTunes Media/Music/Tokyo Machine/PLAY [Single]/PLAY.mp3</t>
  </si>
  <si>
    <t>iTunes Media/Music/W&amp;W/The Light [Single]/The Light.mp3</t>
  </si>
  <si>
    <t>iTunes Media/Music/Rousseau/Dearly Beloved [Cover]/Dearly Beloved [Cover].mp3</t>
  </si>
  <si>
    <t>iTunes Media/Music/Haywyre/Panorama_ Form/02 With You.mp3</t>
  </si>
  <si>
    <t>iTunes Media/Music/Above &amp; Beyond vs Armin van Buuren/Show Me Love [Single]/Show Me Love [Extended Mix].mp3</t>
  </si>
  <si>
    <t>iTunes Media/Music/AREA21/HELP [Single]/HELP.mp3</t>
  </si>
  <si>
    <t>iTunes Media/Music/Blinders/Relieve [Single]/Relieve [Extended Mix].mp3</t>
  </si>
  <si>
    <t>iTunes Media/Music/Joe Smooth/Promised Land [Single]/Promised Land [Original Mix].mp3</t>
  </si>
  <si>
    <t>iTunes Media/Music/Julian Calor/One [Single]/One [Extended Mix].mp3</t>
  </si>
  <si>
    <t>iTunes Media/Music/LAKEY INSPIRED/Overjoyed [Single]/Overjoyed.mp3</t>
  </si>
  <si>
    <t>iTunes Media/Music/Trivecta/Standing At The Edge [Single]/Standing At The Edge.mp3</t>
  </si>
  <si>
    <t>iTunes Media/Music/Blackway &amp; Black Caviar/What's Up Danger [Single]/What's Up Danger.mp3</t>
  </si>
  <si>
    <t>iTunes Media/Music/Breathe Carolina × Raven &amp; Kreyn/Stronger [Single]/Stronger [Extended Mix].mp3</t>
  </si>
  <si>
    <t>iTunes Media/Music/Don Diablo &amp; Matt Nash/Starlight (Could You Be Mine) [Single]/Starlight (Could You Be Mine) [Origi.mp3</t>
  </si>
  <si>
    <t>iTunes Media/Music/eedion/Reconnect [Single]/Reconnect [Extended Mix].mp3</t>
  </si>
  <si>
    <t>iTunes Media/Music/KLOUD/Raise Your Weapon [Single]/Raise Your Weapon.mp3</t>
  </si>
  <si>
    <t>iTunes Media/Music/SHY Nodi/Han Solo [Single]/Han Solo.mp3</t>
  </si>
  <si>
    <t>iTunes Media/Music/Skytech/Out Of My Mind [Remix]/Out Of My Mind [R3HAB Edit].mp3</t>
  </si>
  <si>
    <t>iTunes Media/Music/Tom &amp; Jame/Amigo [Single]/Amigo [Extended Mix].mp3</t>
  </si>
  <si>
    <t>iTunes Media/Music/Xilent/Run [Remix]/Run [Chime Remix].mp3</t>
  </si>
  <si>
    <t>iTunes Media/Music/Chico Rose/Jump Up [Single]/Jump Up [Extended Mix].mp3</t>
  </si>
  <si>
    <t>iTunes Media/Music/RageMode/Like This [Single]/Like This [Original Mix].mp3</t>
  </si>
  <si>
    <t>iTunes Media/Music/Bart B More/Hamsterdam [Single]/Hamsterdam [Original Mix].mp3</t>
  </si>
  <si>
    <t>iTunes Media/Music/Zookëper/Watch Me [Single]/Watch Me [Extended Mix].mp3</t>
  </si>
  <si>
    <t>iTunes Media/Music/Zara Larsson/All The Time [Remix]/All The Time [Don Diablo Remix].mp3</t>
  </si>
  <si>
    <t>iTunes Media/Music/Vadim Bonkrashkov/Hyper Hurricane/Hurricane [Extended Mix].mp3</t>
  </si>
  <si>
    <t>iTunes Media/Music/Sunstars × Tom &amp; Jame/You Know [Single]/You Know [Extended Mix].mp3</t>
  </si>
  <si>
    <t>iTunes Media/Music/Seizo/Oh Baby [Remix]/Oh Baby [Sonny Bass Remix].mp3</t>
  </si>
  <si>
    <t>iTunes Media/Music/RetroVision/We Like To Party [Single]/We Like To Party [Extended Mix].mp3</t>
  </si>
  <si>
    <t>iTunes Media/Music/RetroVision/House Beat [Single]/House Beat [Extended Mix].mp3</t>
  </si>
  <si>
    <t>iTunes Media/Music/Phil Fuldner/Take Me [Single]/Take Me [Extended Mix].mp3</t>
  </si>
  <si>
    <t>iTunes Media/Music/Mike Williams/Wait For You [Remix]/Wait For You [VIP Mix].mp3</t>
  </si>
  <si>
    <t>iTunes Media/Music/Martin Garrix, Matisse &amp; Sadko/Mistaken/01 Mistaken [Extended Mix].mp3</t>
  </si>
  <si>
    <t>iTunes Media/Music/Martin Garrix, Matisse &amp; Sadko/Mistaken/02 Mistaken [Club Mix].mp3</t>
  </si>
  <si>
    <t>iTunes Media/Music/Laidback Luke &amp; Keanu Silva/Oh Yes (Rockin' With The Best) [Single]/Oh Yes (Rockin' With The Best) [Exte.mp3</t>
  </si>
  <si>
    <t>iTunes Media/Music/KSHMR &amp; KAAZE/Devil Inside Me [Single]/Devil Inside Me [Extended Mix].mp3</t>
  </si>
  <si>
    <t>iTunes Media/Music/Julian Jordan/Oldskool [Single]/Oldskool [Extended Mix].mp3</t>
  </si>
  <si>
    <t>iTunes Media/Music/Jonth/I'm Sorry [Single]/I'm Sorry.mp3</t>
  </si>
  <si>
    <t>iTunes Media/Music/Tha Trickaz × Felckin/Extinction [Single]/Extinction.mp3</t>
  </si>
  <si>
    <t>iTunes Media/Music/Dropgun/A Little More Like You [Single]/A Little More Like You [Extended Mix.mp3</t>
  </si>
  <si>
    <t>iTunes Media/Music/Don Diablo/The Rhythm [Single]/The Rhythm [Extended Mix].mp3</t>
  </si>
  <si>
    <t>iTunes Media/Music/Diamond Pistols/Gold Rush/02 Gold Rush (Ideas) [Extended Versi.mp3</t>
  </si>
  <si>
    <t>iTunes Media/Music/Conro/Remember You [Single]/Remember You.mp3</t>
  </si>
  <si>
    <t>iTunes Media/Music/Chico Rose &amp; Afrojack/The Bass [Single]/The Bass [Extended Mix].mp3</t>
  </si>
  <si>
    <t>iTunes Media/Music/Blinders/Higher Needs [Single]/Higher Needs [Extended Mix].mp3</t>
  </si>
  <si>
    <t>iTunes Media/Music/Blaze U &amp; Dexum/Oh Baby [Single]/Oh Baby [Original Mix].mp3</t>
  </si>
  <si>
    <t>iTunes Media/Music/Blasterjaxx/Super Friends [Single]/Super Friends [Extended Mix].mp3</t>
  </si>
  <si>
    <t>iTunes Media/Music/Armin van Buuren/Turn It Up [Single]/Turn It Up [Extended Mix].mp3</t>
  </si>
  <si>
    <t>iTunes Media/Music/Afrojack/Sober [Single]/Sober [Extended Version].mp3</t>
  </si>
  <si>
    <t>iTunes Media/Music/Afrojack/It Goes Like [Single]/It Goes Like [Original Mix].mp3</t>
  </si>
  <si>
    <t>iTunes Media/Music/ABBA/Gimme Gimme Gimme [Remix]/Gimme Gimme Gimme [Syzz Rework].mp3</t>
  </si>
  <si>
    <t>iTunes Media/Music/90 Miles/Think About You [EP]/Think About You [Original Mix].mp3</t>
  </si>
  <si>
    <t>iTunes Media/Music/Madeon/All My Friends [Single]/All My Friends.mp3</t>
  </si>
  <si>
    <t>iTunes Media/Music/Deorro, Elvis Crespo &amp; Henry Fong/Pica [Single]/Pica [Original Mix].mp3</t>
  </si>
  <si>
    <t>iTunes Media/Music/Tokyo Machine/FIGHT [Single]/FIGHT.mp3</t>
  </si>
  <si>
    <t>iTunes Media/Music/James Landino/Ultraball/Lavender Town [Electro House Remix].mp3</t>
  </si>
  <si>
    <t>iTunes Media/Music/Bad Computer/Sanctuary [Single]/Sanctuary [Original Mix].mp3</t>
  </si>
  <si>
    <t>iTunes Media/Music/YBN Cordae/Have Mercy [Remix]/Have Mercy [Softest Hard Remix].mp3</t>
  </si>
  <si>
    <t>iTunes Media/Music/Ellis × Triangle/Every Second [Single]/Every Second.mp3</t>
  </si>
  <si>
    <t>iTunes Media/Music/slushii/Far Away [Single]/Far Away.mp3</t>
  </si>
  <si>
    <t>iTunes Media/Music/Cevin Fisher/Return Of The Queen Street Orchestra [Si/Return Of The Queen Street Orchestra.mp3</t>
  </si>
  <si>
    <t>iTunes Media/Music/Dr Phunk/Just Say Yeah [Single]/Just Say Yeah [Extended Mix].mp3</t>
  </si>
  <si>
    <t>iTunes Media/Music/Manse/Blame [Single]/Blame [Extended Mix].mp3</t>
  </si>
  <si>
    <t>iTunes Media/Music/Tokyo Machine/SAIKOU [Single]/SAIKOU.mp3</t>
  </si>
  <si>
    <t>iTunes Media/Music/High 'n' Rich/Twerk Team [SIngle]/Twerk Team [Original Mix].mp3</t>
  </si>
  <si>
    <t>iTunes Media/Music/Gareth Emery &amp; Ashley Wallbridge/Kingdom United/Mansion 140.mp3</t>
  </si>
  <si>
    <t>iTunes Media/Music/Avicii/Tough Love [Single]/Tough Love.mp3</t>
  </si>
  <si>
    <t>iTunes Media/Music/Ella McCarthy/Stay [Single]/Stay.mp3</t>
  </si>
  <si>
    <t>iTunes Media/Music/Osirois/Asgore, The Broken King [Cover]/Asgore, The Broken King [Orchestral.mp3</t>
  </si>
  <si>
    <t>iTunes Media/Music/FISHER/Losing It [Single]/Losing It [Original Mix].mp3</t>
  </si>
  <si>
    <t>iTunes Media/Music/Koji Kondo × Nokbient + Besso0/Dire Dire Docks [Remix]/Dire Dire Docks [Nokbient + Besso0 R.mp3</t>
  </si>
  <si>
    <t>iTunes Media/Music/Jonth/Take On The World [Single]/Take On The World.mp3</t>
  </si>
  <si>
    <t>iTunes Media/Music/2WEI/Sequels/Crazy [Cover].mp3</t>
  </si>
  <si>
    <t>iTunes Media/Music/Osirois/Waterfall _ Quiet Water [Cover]/Waterfall _ Quiet Water [Orchestral.mp3</t>
  </si>
  <si>
    <t>iTunes Media/Music/deadmau5/Strobe [Single]/Strobe [Original Mix].mp3</t>
  </si>
  <si>
    <t>iTunes Media/Music/RetroVision/One More Chance [Single]/One More Chance [Extended Mix].mp3</t>
  </si>
  <si>
    <t>iTunes Media/Music/Hardwell/Summer Air [Single]/Summer Air [Extended Mix].mp3</t>
  </si>
  <si>
    <t>iTunes Media/Music/Garmiani/BARRACA [Single]/BARRACA [Extended Mix].mp3</t>
  </si>
  <si>
    <t>iTunes Media/Music/Dimitri Vegas &amp; Like Mike × Armin van Bu/Repeat After Me [Single]/Repeat After Me [Extended Mix].mp3</t>
  </si>
  <si>
    <t>iTunes Media/Music/DOMENO &amp; Karl Sylver/I Can Tell [Single]/I Can Tell [Extended Mix].mp3</t>
  </si>
  <si>
    <t>iTunes Media/Music/Gammer &amp; Stonebank/Crank Up The Dank [Single]/Crank Up The Dank.mp3</t>
  </si>
  <si>
    <t>iTunes Media/Music/Courts &amp; Divite/Waiting For You [Single]/Waiting For You [Extended Mix].mp3</t>
  </si>
  <si>
    <t>iTunes Media/Music/Nonsens/Heroes [Single]/Heroes.mp3</t>
  </si>
  <si>
    <t>iTunes Media/Music/Funk Machine &amp; Taku-Hero/Something [Remix]/Something [Manse Remix].mp3</t>
  </si>
  <si>
    <t>iTunes Media/Music/Halogen/U Got That [Single]/U Got That [Extended Mix].mp3</t>
  </si>
  <si>
    <t>iTunes Media/Music/Daffy Muffin/Selecta [Single]/Selecta [Extended Mix].mp3</t>
  </si>
  <si>
    <t>iTunes Media/Music/Hardwell &amp; Quintino/Reckless [Single]/Reckless [Extended Mix].mp3</t>
  </si>
  <si>
    <t>iTunes Media/Music/SICK INDIVIDUALS &amp; Justin Prime/Not Alone [Single]/Not Alone [Extended Mix].mp3</t>
  </si>
  <si>
    <t>iTunes Media/Music/Da Candy × Justin Prime × Onderkoffer/Fever [Single]/Fever.mp3</t>
  </si>
  <si>
    <t>iTunes Media/Music/Ronko/Gaijin [Single]/Gaijin [Extended Mix].mp3</t>
  </si>
  <si>
    <t>iTunes Media/Music/RudeLies &amp; Facading/Arabian Nights [Single]/Arabian Nights [Extended Mix].mp3</t>
  </si>
  <si>
    <t>iTunes Media/Music/Aiobahn/Medusa [Single]/Medusa.mp3</t>
  </si>
  <si>
    <t>iTunes Media/Music/Raven &amp; Kreyn/There For You [Single]/There For You [Extended Mix].mp3</t>
  </si>
  <si>
    <t>iTunes Media/Music/Jay Eskar/Faith [Single]/Faith [Extended Mix].mp3</t>
  </si>
  <si>
    <t>iTunes Media/Music/Dyro/Bombai [Single]/Bombai [Extended Mix].mp3</t>
  </si>
  <si>
    <t>iTunes Media/Music/AfterU/Blindfold [Single]/Blindfold [Extended Mix].mp3</t>
  </si>
  <si>
    <t>iTunes Media/Music/Fairlane &amp; Zack Gray/What You Promised [Single]/What You Promised.mp3</t>
  </si>
  <si>
    <t>iTunes Media/Music/Phunk Bias/Party Favors [EP]/Big Top.mp3</t>
  </si>
  <si>
    <t>iTunes Media/Music/Sinnoh Fusion Ensemble/Sinnoh Trainer Battle Medley/Sinnoh Trainer Battle Medley (Traine.m4a</t>
  </si>
  <si>
    <t>iTunes Media/Music/Julian Calor/Adventures [Single]/Adventures.m4a</t>
  </si>
  <si>
    <t>iTunes Media/Music/Skrillex/Show Tracks EP/02 Mumbai Power.m4a</t>
  </si>
  <si>
    <t>iTunes Media/Music/Skrillex/Show Tracks EP/01 Fuji Opener.m4a</t>
  </si>
  <si>
    <t>iTunes Media/Music/Annella/Trouble [Single]/Trouble.m4a</t>
  </si>
  <si>
    <t>iTunes Media/Music/Aiobahn/ここにいる (I'm Here) [Single]/ここにいる (I'm Here) [Club Mix].m4a</t>
  </si>
  <si>
    <t>iTunes Media/Music/Martin Garrix/Home [Single]/Home.m4a</t>
  </si>
  <si>
    <t>iTunes Media/Music/Haywyre/Never Count On Me [Single]/Never Count On Me.m4a</t>
  </si>
  <si>
    <t>iTunes Media/Music/Sickick/Kill Me Slowly [Single]/Kill Me Slowly.m4a</t>
  </si>
  <si>
    <t>iTunes Media/Music/Nicky Romero, Mike Williams &amp; Amba Sheph/Dynamite [Single]/Dynamite [Extended Mix].m4a</t>
  </si>
  <si>
    <t>iTunes Media/Music/Felckin/Duh_ [Single]/Duh_.m4a</t>
  </si>
  <si>
    <t>iTunes Media/Music/True Damage/GIANTS [Single]/GIANTS.m4a</t>
  </si>
  <si>
    <t>iTunes Media/Music/Martin Garrix, Matisse &amp; Sadko/Hold On [Single]/Hold On.m4a</t>
  </si>
  <si>
    <t>iTunes Media/Music/San Holo/album1_ a lot of remixes/everything matters (when it comes to.m4a</t>
  </si>
  <si>
    <t>iTunes Media/Music/Pixel Terror/Bittersweet [Single]/Bittersweet.m4a</t>
  </si>
  <si>
    <t>iTunes Media/Music/KAAZE/Wolves [Single]/Wolves [Extended Mix].mp3</t>
  </si>
  <si>
    <t>iTunes Media/Music/DubVision &amp; Firebeatz/Lambo [Single]/Lambo [Extended Mix].mp3</t>
  </si>
  <si>
    <t>iTunes Media/Music/Dlugosh &amp; SIIK × Exodus/Incognito [Single]/Incognito [Extended Version].mp3</t>
  </si>
  <si>
    <t>iTunes Media/Music/Brooks &amp; Jonas Aden/Riot [Single]/Riot [Extended Mix].mp3</t>
  </si>
  <si>
    <t>iTunes Media/Music/Maddix/Invincible (Till The Day We Die) [Remix]/Invincible (Till The Day We Die) [Fe.mp3</t>
  </si>
  <si>
    <t>iTunes Media/Music/Deekey × Nairi/All To Me [Single]/All To Me [Extended Mix].mp3</t>
  </si>
  <si>
    <t>iTunes Media/Music/SWACQ/No Strings Attached [Single]/No Strings Attached [Extended Mix].mp3</t>
  </si>
  <si>
    <t>iTunes Media/Music/Loopers &amp; Seth Hills/Out Of Control [Single]/Out Of Control [Extended Mix].mp3</t>
  </si>
  <si>
    <t>iTunes Media/Music/Hardwell/Retrograde [Single]/Retrograde [Extended Mix].mp3</t>
  </si>
  <si>
    <t>iTunes Media/Music/Dyro/Goliath [Single]/Goliath [Extended Mix].mp3</t>
  </si>
  <si>
    <t>iTunes Media/Music/Don Diablo/The Same Way [Single]/The Same Way [Extended Version].mp3</t>
  </si>
  <si>
    <t>iTunes Media/Music/Slamtype/Action [Single]/Action [Extended Mix].mp3</t>
  </si>
  <si>
    <t>iTunes Media/Music/NGHTMRE &amp; A$AP Ferg/REDLIGHT [Single]/REDLIGHT.m4a</t>
  </si>
  <si>
    <t>iTunes Media/Music/JOYRYDE &amp; Skrillex/AGEN WIDA [Single]/AGEN WIDA.m4a</t>
  </si>
  <si>
    <t>iTunes Media/Music/meganeko/Nascens/Space Magic.m4a</t>
  </si>
  <si>
    <t>iTunes Media/Music/deadmau5/mau5ville_ Level 1/Monophobia [Extended Mix].m4a</t>
  </si>
  <si>
    <t>iTunes Media/Music/Don Diablo &amp; CID/Fever [Single]/Fever [Extended Version].mp3</t>
  </si>
  <si>
    <t>iTunes Media/Music/Shoji Meguro &amp; Lyn/Persona 5 Original Soundtrack/Wake Up, Get Up, Get Out There.mp3</t>
  </si>
  <si>
    <t>iTunes Media/Music/Don Diablo/Silence [Single]/Silence [Extended Mix].m4a</t>
  </si>
  <si>
    <t>iTunes Media/Music/Kanye West/Stronger [Single]/Stronger.m4a</t>
  </si>
  <si>
    <t>iTunes Media/Music/Luca Testa &amp; PØP CULTUR/Get It In [Futurism EP Vol. 2_ Night]/Get It In [Extended Mix].mp3</t>
  </si>
  <si>
    <t>iTunes Media/Music/Don Diablo/Never Change [Single]/Never Change [Extended Version].mp3</t>
  </si>
  <si>
    <t>iTunes Media/Music/DASH3N &amp; Slink13/Azimuth [Single]/Azimuth [Extended Mix].mp3</t>
  </si>
  <si>
    <t>iTunes Media/Music/2Scratch/Homies [Single]/Homies.m4a</t>
  </si>
  <si>
    <t>iTunes Media/Music/Barradeen/do you feel the same_ [Single]/do you feel the same_.m4a</t>
  </si>
  <si>
    <t>iTunes Media/Music/Barradeen/Summer Coffee [Single]/Summer Coffee.m4a</t>
  </si>
  <si>
    <t>iTunes Media/Music/Porter Robinson/Sad Machine [Remix]/Sad Machine [Renzyx Remix].m4a</t>
  </si>
  <si>
    <t>iTunes Media/Music/Syris &amp; Conlin/My Kind [Single]/My Kind.mp3</t>
  </si>
  <si>
    <t>iTunes Media/Music/Friendzone/Lost In Your Love [Remix]/Lost In Your Love [Alkaz Remix].mp3</t>
  </si>
  <si>
    <t>iTunes Media/Music/Debris/Game Over [Remix]/Game Over [Jonth VIP Edit].mp3</t>
  </si>
  <si>
    <t>iTunes Media/Music/DubVision/Young Money [Single]/Young Money [Extended Mix].mp3</t>
  </si>
  <si>
    <t>iTunes Media/Music/Skrillex/Bangarang/02 Bangarang [RetroVision Flip].m4a</t>
  </si>
  <si>
    <t>iTunes Media/Music/Dareharu 달의하루/Flowering (너로피어오라)/01 Flowering (너로피어오라).mp3</t>
  </si>
  <si>
    <t>iTunes Media/Music/Blackcode &amp; RMCM/Leavin' [Extended Mix]/Leavin' [Extended Mix].mp3</t>
  </si>
  <si>
    <t>iTunes Media/Music/Don Diablo × Eldzhey Элджей/UFO [Single]/UFO.mp3</t>
  </si>
  <si>
    <t>iTunes Media/Music/Afrojack/Press Play/01 Bringin It Back [Original Mix].mp3</t>
  </si>
  <si>
    <t>iTunes Media/Music/Synaps/Never Letting Go [Single]/Never Letting Go [Extended Mix].mp3</t>
  </si>
  <si>
    <t>iTunes Media/Music/Aiobahn/Seoul By Night/Light Me Up [Original Mix].mp3</t>
  </si>
  <si>
    <t>iTunes Media/Music/Afrojack × Fedde Le Grand/1234 [Single]/1234 [Extended Mix].mp3</t>
  </si>
  <si>
    <t>iTunes Media/Music/Aiobahn/Fragments [Single]/Fragments.mp3</t>
  </si>
  <si>
    <t>iTunes Media/Music/Aiobahn, David Shane &amp; Balville/Ghost Town [Single]/Ghost Town [Extended Mix].mp3</t>
  </si>
  <si>
    <t>iTunes Media/Music/Aiobahn &amp; Vin/Meant To Be [Single]/Meant To Be.mp3</t>
  </si>
  <si>
    <t>iTunes Media/Music/Various Artist/Rocket League × Monstercat Vol. 3/02 About U.mp3</t>
  </si>
  <si>
    <t>iTunes Media/Music/Jonas Blue &amp; RetroVision/All Night Long [Single]/All Night Long [Extended Mix].mp3</t>
  </si>
  <si>
    <t>iTunes Media/Music/Armin van Buuren/Balance/Always [Extended Mix].mp3</t>
  </si>
  <si>
    <t>iTunes Media/Music/Aneesh Chengappa/Fusion [Single]/Fusion [Extended Mix].mp3</t>
  </si>
  <si>
    <t>iTunes Media/Music/Kazumi Totaka/Animal Crossing_ New Horizons [Remix]/Animal Crossing_ New Horizons [Tokyo.mp3</t>
  </si>
  <si>
    <t>iTunes Media/Music/Armin van Buuren/Let The Music Guide You (ASOT 950 Anthem/Let The Music Guide You (ASOT 950 An.mp3</t>
  </si>
  <si>
    <t>iTunes Media/Music/Au_Ra × Alan Walker/DEATH STRANDING_ Timefall/Ghost.mp3</t>
  </si>
  <si>
    <t>iTunes Media/Music/Celldweller/Shapeshifter [Single]/Shapeshifter.mp3</t>
  </si>
  <si>
    <t>iTunes Media/Music/Dada Life/Table Flipping Machine [Single]/Table Flipping Machine [Extended Mix.mp3</t>
  </si>
  <si>
    <t>iTunes Media/Music/Various Artist/Rocket League × Monstercat Vol. 3/01 Shiawase.mp3</t>
  </si>
  <si>
    <t>iTunes Media/Music/Don Diablo/Inside My Head (Voices) [Single]/Inside My Head (Voices) [Extended Mi.mp3</t>
  </si>
  <si>
    <t>iTunes Media/Music/Don Diablo/Congratulations/02 Congratulations [Don Diablo VIP M.mp3</t>
  </si>
  <si>
    <t>iTunes Media/Music/Don Diablo/Bad [Single]/Bad [Extended Mix].mp3</t>
  </si>
  <si>
    <t>iTunes Media/Music/Dyro/Masquerade [Single]/Masquerade [Extended Mix].mp3</t>
  </si>
  <si>
    <t>iTunes Media/Music/insaneintherainmusic/Greenpath [Cover]/Greenpath [Jazz Cover].mp3</t>
  </si>
  <si>
    <t>iTunes Media/Music/Jasted × Chester Young/Hypnotize [Single]/Hypnotize [Extended Mix].mp3</t>
  </si>
  <si>
    <t>iTunes Media/Music/Julian Calor/Dream Odyssey [EP]/Time [Original Mix].mp3</t>
  </si>
  <si>
    <t>iTunes Media/Music/Julian Calor/No Fear Anymore [Single]/No Fear Anymore.mp3</t>
  </si>
  <si>
    <t>iTunes Media/Music/Koven/Your Pain [Single]/Your Pain.mp3</t>
  </si>
  <si>
    <t>iTunes Media/Music/Manse &amp; JRL/Outlaws [Single]/Outlaws [Extended Mix].mp3</t>
  </si>
  <si>
    <t>iTunes Media/Music/Mo Falk/You're Wild [Single]/You're Wild [Extended Version].mp3</t>
  </si>
  <si>
    <t>iTunes Media/Music/Mo Falk × Zoopreme/Tastes Gud [Single]/Tastes Gud [Extended Mix].mp3</t>
  </si>
  <si>
    <t>iTunes Media/Music/Modjo/Lady (Hear Me Tonight) [Single]/Lady (Hear Me Tonight) [Original Mix.mp3</t>
  </si>
  <si>
    <t>iTunes Media/Music/Muzz/Nemesis [Single]/Nemesis.mp3</t>
  </si>
  <si>
    <t>iTunes Media/Music/Riot Games Music/Phoenix (WORLDS 2019 Anthem) [Single]/Phoenix (WORLDS 2019 Anthem).mp3</t>
  </si>
  <si>
    <t>iTunes Media/Music/Porter Robinson/Something Comforting [Single]/Something Comforting.mp3</t>
  </si>
  <si>
    <t>iTunes Media/Music/Porter Robinson/Get Your Wish [Single]/Get Your Wish.mp3</t>
  </si>
  <si>
    <t>iTunes Media/Music/RetroVision/Feel Your Touch [Single]/Feel Your Touch [Extended Mix].mp3</t>
  </si>
  <si>
    <t>iTunes Media/Music/RetroVision/Take Off [Single]/Take Off [Extended Mix].mp3</t>
  </si>
  <si>
    <t>iTunes Media/Music/RetroVision &amp; Dirty Palm/Switch That [Single]/Switch That [Extended Mix].mp3</t>
  </si>
  <si>
    <t>iTunes Media/Music/Porter Robinson &amp; Madeon/Shelter [Remix]/Shelter [RetroVision Flip].mp3</t>
  </si>
  <si>
    <t>iTunes Media/Music/Riot Games Music/Rise (WORLDS 2018 Anthem) [Single]/RISE (WORLDS 2018 Anthem).mp3</t>
  </si>
  <si>
    <t>iTunes Media/Music/Tokyo Machine/TURBO [Single]/TURBO.mp3</t>
  </si>
  <si>
    <t>iTunes Media/Music/GATTÜSO × Damon Sharpe/When In Rome [Remix]/When In Rome [Chuckie &amp; Debris Remix.mp3</t>
  </si>
  <si>
    <t>iTunes Media/Music/xKito × andrei/All The Good Girls Go To Hell [Cover]/All The Good Girls Go To Hell [Cover.mp3</t>
  </si>
  <si>
    <t>iTunes Media/Music/Zonderling &amp; Josh Cumbee/Lifetime [Remix]/Lifetime [VIP Mix].mp3</t>
  </si>
  <si>
    <t>iTunes Media/Music/Dareharu 달의하루/Flowering (너로피어오라)/02 Flowering (너로피어오라) [Aiobahn Remix.mp3</t>
  </si>
  <si>
    <t>iTunes Media/Music/Pegboard Nerds &amp; Tristam/Razor Sharp [Single]/Razor Sharp.mp3</t>
  </si>
  <si>
    <t>iTunes Media/Music/Sinnoh Fusion Ensemble/Spear Pillar Suite [Cover]/Spear Pillar Suite [Jazz Cover].mp3</t>
  </si>
  <si>
    <t>iTunes Media/Music/Don Diablo/Congratulations/01 Congratulations [Original Mix].mp3</t>
  </si>
  <si>
    <t>iTunes Media/Music/Matbow/SOPHUS [Single]/SOPHUS.m4a</t>
  </si>
  <si>
    <t>iTunes Media/Music/Haywyre/With You [Remix]/With You [Slow Magic Remix].mp3</t>
  </si>
  <si>
    <t>iTunes Media/Music/Ryan Coss/Worth It [Single]/Worth It.mp3</t>
  </si>
  <si>
    <t>iTunes Media/Music/Blackcode &amp; 9lives/Unspoken [Single]/Unspoken [Extended Mix].mp3</t>
  </si>
  <si>
    <t>iTunes Media/Music/Slippy/Dying [Single]/Dying.mp3</t>
  </si>
  <si>
    <t>iTunes Media/Music/Slippy/Form [Single]/Form.mp3</t>
  </si>
  <si>
    <t>iTunes Media/Music/Madeon/Adventure/01 Isometric (Intro).mp3</t>
  </si>
  <si>
    <t>iTunes Media/Music/El Speaker &amp; Highdiwaan/Who Let The Monkeyz Out [Single]/Who Let The Monkeyz Out.mp3</t>
  </si>
  <si>
    <t>iTunes Media/Music/Madeon/Adventure/02 Ok.mp3</t>
  </si>
  <si>
    <t>iTunes Media/Music/Tha Trickaz/Akuma/Hiro.mp3</t>
  </si>
  <si>
    <t>iTunes Media/Music/Madeon/Adventure/03 Beings.mp3</t>
  </si>
  <si>
    <t>iTunes Media/Music/Madeon/Adventure/04 Innocence.mp3</t>
  </si>
  <si>
    <t>iTunes Media/Music/Ace Aura/Round Table Reinforcements Vol. 1/Glass Cannon.mp3</t>
  </si>
  <si>
    <t>iTunes Media/Music/Afrojack × SAYMYNAME/Hot [Single]/Hot [Club Edit].mp3</t>
  </si>
  <si>
    <t>iTunes Media/Music/Bancali/Nobody Else [Single]/Nobody Else [Extended Mix].mp3</t>
  </si>
  <si>
    <t>iTunes Media/Music/Bleu Clair &amp; Ytram/Make You Mine [Single]/Make You Mine [Extended Mix].mp3</t>
  </si>
  <si>
    <t>iTunes Media/Music/Chime/Lifelong [Single]/Lifelong.mp3</t>
  </si>
  <si>
    <t>iTunes Media/Music/Deekey/It's Love [Single]/It's Love [Extended Mix].mp3</t>
  </si>
  <si>
    <t>iTunes Media/Music/Jordan Jay × JLV/Movement [Single]/Movement [Extended Mix].mp3</t>
  </si>
  <si>
    <t>iTunes Media/Music/KAAZE/Milk Man 2019 [Single]/Milk Man 2019 [Extended Mix].mp3</t>
  </si>
  <si>
    <t>iTunes Media/Music/Linkin Park/Meteora/Numb.mp3</t>
  </si>
  <si>
    <t>iTunes Media/Music/Madeon &amp; EARTHGANG/No Fear No More [Remix]/No Fear No More [Remix].mp3</t>
  </si>
  <si>
    <t>iTunes Media/Music/Martin Garrix &amp; Brooks/Byte/02 Byte [Crunkz Remix].mp3</t>
  </si>
  <si>
    <t>iTunes Media/Music/Noisestorm/Barracuda [Single]/Barracuda.mp3</t>
  </si>
  <si>
    <t>iTunes Media/Music/OTIOT/The Beginning [Single]/The Beginning [Extended Mix].mp3</t>
  </si>
  <si>
    <t>iTunes Media/Music/VIRTUAL SELF/VIRTUAL SELF/01 Particle Arts.mp3</t>
  </si>
  <si>
    <t>iTunes Media/Music/Porter Robinson/Language [Single]/Language [Original Mix].mp3</t>
  </si>
  <si>
    <t>iTunes Media/Music/RetroVision/You &amp; Me [Single]/You &amp; Me [Extended Version].mp3</t>
  </si>
  <si>
    <t>iTunes Media/Music/RIOT/Dogma Resistance/01 Blackwater.mp3</t>
  </si>
  <si>
    <t>iTunes Media/Music/RIOT/Dogma Resistance/02 Overkill.mp3</t>
  </si>
  <si>
    <t>iTunes Media/Music/THEY_/Count Me In [Single]/Count Me In.mp3</t>
  </si>
  <si>
    <t>iTunes Media/Music/Throttle/Dreamer [Single]/Dreamer.mp3</t>
  </si>
  <si>
    <t>iTunes Media/Music/Tokyo Machine &amp; Guy Arthur/GET UP [Single]/GET UP.mp3</t>
  </si>
  <si>
    <t>iTunes Media/Music/Travis Scott/SICKO MODE [Single]/SICKO MODE.mp3</t>
  </si>
  <si>
    <t>iTunes Media/Music/Trivecta/Everyday [Remixes]/Leave It All Behind [Nurko Remix].mp3</t>
  </si>
  <si>
    <t>iTunes Media/Music/WiDE AWAKE/HiGHER [Single]/HiGHER.mp3</t>
  </si>
  <si>
    <t>3LAU, Luciana</t>
  </si>
  <si>
    <t>Adam K, Matthew Steeper</t>
  </si>
  <si>
    <t>Adam Lambert, Tritonal</t>
  </si>
  <si>
    <t>Adam Tell, Emily Solo</t>
  </si>
  <si>
    <t>Afrojack, Chris Brown</t>
  </si>
  <si>
    <t>Afrojack, Martin Garrix</t>
  </si>
  <si>
    <t>Allure, Jordan Lee</t>
  </si>
  <si>
    <t>Alpharock, JAGGS</t>
  </si>
  <si>
    <t>Anders Crawn, Dirty Palm</t>
  </si>
  <si>
    <t>ANDR3X, Jonny Rose, Kevin Breton</t>
  </si>
  <si>
    <t>Andrew Rayel, Jonny Rose</t>
  </si>
  <si>
    <t>Andrew Rayel, Mark Sixma</t>
  </si>
  <si>
    <t>APA, Dave Thomas Junior</t>
  </si>
  <si>
    <t>Approaching Nirvana, Chloe Dolandis</t>
  </si>
  <si>
    <t>Approaching Nirvana, SSundee</t>
  </si>
  <si>
    <t>Approaching Nirvana, Brenton Mattheus</t>
  </si>
  <si>
    <t>Approaching Nirvana, TryHardNinja</t>
  </si>
  <si>
    <t>Apster, Deuces</t>
  </si>
  <si>
    <t>Armin van Buuren, Headhunterz, Mr. Probz</t>
  </si>
  <si>
    <t>Arty, Chris James, DM3</t>
  </si>
  <si>
    <t>Astronaut, Harry Brooks JNR, WRLD</t>
  </si>
  <si>
    <t>Astronaut, Danyka Nadeau</t>
  </si>
  <si>
    <t>Au5, Danyka Nadeau</t>
  </si>
  <si>
    <t>Aubrey Whitefield, J.G.F</t>
  </si>
  <si>
    <t>Audien, Parson James</t>
  </si>
  <si>
    <t>OLWIK, Avicii</t>
  </si>
  <si>
    <t>Avicii, John Legend, Martin Garrix</t>
  </si>
  <si>
    <t>Avicii, Nicky Romero</t>
  </si>
  <si>
    <t>Axwell Λ Ingrosso, Sebastian Ingrosso, Axwell</t>
  </si>
  <si>
    <t>Bad Meets Evil, Bruno Mars</t>
  </si>
  <si>
    <t>Banghook, Bass King</t>
  </si>
  <si>
    <t>Basto, Yves V</t>
  </si>
  <si>
    <t>Beatex, Cole Thannisch</t>
  </si>
  <si>
    <t>BH, Cheney, Kirk Cosier</t>
  </si>
  <si>
    <t>Blasterjaxx, Ryder, D-Block &amp; S-te-Fan</t>
  </si>
  <si>
    <t>Bob Sinclar, Raffaella Carrà</t>
  </si>
  <si>
    <t>Bob Sinclar, Sugarhill Gang</t>
  </si>
  <si>
    <t>Bob Sinclar, Gary "Nesta" Pine</t>
  </si>
  <si>
    <t>Ben Onono, Bob Sinclar</t>
  </si>
  <si>
    <t>Bob Sinclar, Dragonfly, Fatman Scoop, Pitbull</t>
  </si>
  <si>
    <t>Bobby Puma, Natalie Major, Tiësto</t>
  </si>
  <si>
    <t>Borgeous, Lights</t>
  </si>
  <si>
    <t>Borgeous, David Solano</t>
  </si>
  <si>
    <t>Botnek, I See MONSTAS</t>
  </si>
  <si>
    <t>APEK, Breathe Carolina</t>
  </si>
  <si>
    <t>Breathe Carolina, Y&amp;V</t>
  </si>
  <si>
    <t>Bruno Mars, Damian Marley</t>
  </si>
  <si>
    <t>B.o.B, Bruno Mars, CeeLo Green</t>
  </si>
  <si>
    <t>Alice Berg, BYNON, Dannic, Domeno</t>
  </si>
  <si>
    <t>Calogero, Grand Corp Malade</t>
  </si>
  <si>
    <t>Calvin Harris, John Newman</t>
  </si>
  <si>
    <t>Calvin Harris, Ellie Goulding</t>
  </si>
  <si>
    <t>Alesso, Calvin Harris, Hurts</t>
  </si>
  <si>
    <t>Calvin Harris, R3HAB</t>
  </si>
  <si>
    <t>Casseurs Flowters, OrelSan, Gringe</t>
  </si>
  <si>
    <t>Albert Neve, Chuckie</t>
  </si>
  <si>
    <t>Clean Bandit, Jess Glynne</t>
  </si>
  <si>
    <t>Cobra Starship, Sabi</t>
  </si>
  <si>
    <t>Avicii, Coldplay</t>
  </si>
  <si>
    <t>Avicii, Coldplay, Hardwell</t>
  </si>
  <si>
    <t>123Lunatic, Shindehai</t>
  </si>
  <si>
    <t>123Lunatic, Sasha, Shindehai, STARRYSKY</t>
  </si>
  <si>
    <t>Hirano Aya, Irino Miyu, Nagano Koichi, Yamaguchi Kappei</t>
  </si>
  <si>
    <t>Another Infinity, Daisy×Daisy</t>
  </si>
  <si>
    <t>Another Infinity, Morinaga Mayumi</t>
  </si>
  <si>
    <t>Masayoshi Minoshima, nomico</t>
  </si>
  <si>
    <t>Emmy, cYsmix</t>
  </si>
  <si>
    <t>NewGamePlus</t>
  </si>
  <si>
    <t>chelly, supercell</t>
  </si>
  <si>
    <t>Michael Jackson, Paul McCartney</t>
  </si>
  <si>
    <t>Janet Jackson, Michael Jackson</t>
  </si>
  <si>
    <t>Michael Jackson, The Notorious B.I.G.</t>
  </si>
  <si>
    <t>Michael Jackson, Slash</t>
  </si>
  <si>
    <t>Michael Jackson, Shaquille O'Neal</t>
  </si>
  <si>
    <t>Kondo Masahiko, Question?</t>
  </si>
  <si>
    <t>Aisha, Chehon</t>
  </si>
  <si>
    <t>Lyu:Lyu, SHUN</t>
  </si>
  <si>
    <t>-yaiba-, Takanashi Yasuharu</t>
  </si>
  <si>
    <t>Kajiura Yuki, REMI</t>
  </si>
  <si>
    <t>Armin van Buuren, Chardy, Hardwell, Joey Dale, Kronic, Ryan Tedder, Timmy Turner</t>
  </si>
  <si>
    <t>Armin van Buuren, Bright Lights, Dimitri Vegas &amp; Like Mike, Dyro, Hardwell, Jewelz &amp; Sparks, Martin Garrix, Timmy Turner</t>
  </si>
  <si>
    <t>DallasK, Deorro, Dimitri Vegas &amp; Like Mike, Hardwell, J-Trick, KSHMR, Timmy Turner</t>
  </si>
  <si>
    <t>Dannic, John Martin, Lucky Date, Timmy Turner</t>
  </si>
  <si>
    <t>Headhunterz, Ian Carey, Michelle Shellers, Timmy Turner</t>
  </si>
  <si>
    <t>Alpharock, Amba Shepherd, Hardwell, JAGGS, MAKJ, Timmy Turner</t>
  </si>
  <si>
    <t>Alpharock, Avicii, Carnage, Hardwell, Headhunterz, JAGGS, TJR, Timmy Turner, VINAI</t>
  </si>
  <si>
    <t>Florian Picasso, Jay Hardway, Lucky Date, Martin Garrix, Timmy Turner, Zedd</t>
  </si>
  <si>
    <t>Coldplay, Hardwell, Jason Derulo, Martin Garrix, Timmy Turner, W&amp;W</t>
  </si>
  <si>
    <t>Disclosure, Martin Garrix, Matisse &amp; Sadko, Sam Smith, Timmy Turner</t>
  </si>
  <si>
    <t>Blasterjaxx, Calvin Harris, Chuckie, John Newman, Timmy Turner, Tom &amp; Jame, W&amp;W</t>
  </si>
  <si>
    <t>Alice Berg, Hardwell, Manse, Matthew Koma, VDK</t>
  </si>
  <si>
    <t>Alesso, DubVision, Ryan Tedder, Sebastian Ingrosso, VDK</t>
  </si>
  <si>
    <t>Delaney Jane, Enzo Darren</t>
  </si>
  <si>
    <t>Aki Akane, Hatsune Miku</t>
  </si>
  <si>
    <t>GUMI Megpoid, Hachi, Hatsune Miku</t>
  </si>
  <si>
    <t>Hitoshizuku, Vocaloid Six, YamaΔ</t>
  </si>
  <si>
    <t>DECO*27, Hatsune Miku</t>
  </si>
  <si>
    <t>Hajime, Hatsune Miku, Kurousa-P</t>
  </si>
  <si>
    <t>Angel Dust, Corneille</t>
  </si>
  <si>
    <t>Cosmic Gate, Emma Hewitt</t>
  </si>
  <si>
    <t>Crywolf, Skrux</t>
  </si>
  <si>
    <t>D3nch, jACQ</t>
  </si>
  <si>
    <t>Daft Punk, Julian Casablancas</t>
  </si>
  <si>
    <t>Daft Punk, Pharrell Williams</t>
  </si>
  <si>
    <t>Daft Punk, Paul Williams</t>
  </si>
  <si>
    <t>Daft Punk, Nile Rodgers, Pharrell Williams</t>
  </si>
  <si>
    <t>Daft Punk, Todd Edwards</t>
  </si>
  <si>
    <t>Daft Punk, Panda Bear</t>
  </si>
  <si>
    <t>Dannic, Harrison, Lucky Date</t>
  </si>
  <si>
    <t>Dannic, Shermanology</t>
  </si>
  <si>
    <t>Dannic, SICK INDIVIDUALS</t>
  </si>
  <si>
    <t>Dannic, TV Noise</t>
  </si>
  <si>
    <t>Dannic, Tom &amp; Jame</t>
  </si>
  <si>
    <t>Danny Avila, KAAZE</t>
  </si>
  <si>
    <t>Dash Berlin, Photographer, Roxanne Emery</t>
  </si>
  <si>
    <t>Dash Berlin, DubVision, Jonny Rose</t>
  </si>
  <si>
    <t>David Correy, Monobloco</t>
  </si>
  <si>
    <t>David Guetta, Sam Martin</t>
  </si>
  <si>
    <t>David Guetta, Emeli Sandé</t>
  </si>
  <si>
    <t>David Guetta, Elliphant, Ms. Dynamite, Showtek</t>
  </si>
  <si>
    <t>David Guetta, The Script</t>
  </si>
  <si>
    <t>David Guetta, Ladysmith Black Mambazo, Nico &amp; Vinz</t>
  </si>
  <si>
    <t>David Guetta, John Legend</t>
  </si>
  <si>
    <t>David Guetta, Sia</t>
  </si>
  <si>
    <t>Bebe Rexha, David Guetta</t>
  </si>
  <si>
    <t>Afrojack, David Guetta, Nicki Minaj</t>
  </si>
  <si>
    <t>David Guetta, MAGIC!, Showtek, Sonny Wilson</t>
  </si>
  <si>
    <t>David Guetta, Ryan Tedder</t>
  </si>
  <si>
    <t>Birdy, David Guetta, Jaymes Young</t>
  </si>
  <si>
    <t>David Guetta, Showtek, Vassy</t>
  </si>
  <si>
    <t>David Guetta, Skylar Grey</t>
  </si>
  <si>
    <t>David Guetta, Robin Schulz, Sam Martin</t>
  </si>
  <si>
    <t>Chris Brown, David Guetta, Sam Martin, Trey Songz</t>
  </si>
  <si>
    <t>David Guetta, Kid CuDi</t>
  </si>
  <si>
    <t>David Guetta, Nicki Minaj</t>
  </si>
  <si>
    <t>David Guetta, Usher</t>
  </si>
  <si>
    <t>Chris Brown, David Guetta, Lil Wayne</t>
  </si>
  <si>
    <t>Akon, David Guetta, Ne-Yo</t>
  </si>
  <si>
    <t>David Guetta, Snoop Dogg</t>
  </si>
  <si>
    <t>David Guetta, Taped Rai</t>
  </si>
  <si>
    <t>Daddy's Groove, David Guetta, NERVO</t>
  </si>
  <si>
    <t>David Guetta, Flo Rida, Nicki Minaj</t>
  </si>
  <si>
    <t>David Guetta, Ludacris, Taio Cruz</t>
  </si>
  <si>
    <t>Akon, David Guetta</t>
  </si>
  <si>
    <t>David Guetta, will.i.am</t>
  </si>
  <si>
    <t>Afrojack, DEV, David Guetta, Timbaland</t>
  </si>
  <si>
    <t>David Guetta, Jennifer Hudson</t>
  </si>
  <si>
    <t>David Guetta, Jessie J</t>
  </si>
  <si>
    <t>Alesso, David Guetta, Tegan &amp; Sara</t>
  </si>
  <si>
    <t>Avicii, David Guetta</t>
  </si>
  <si>
    <t>Afrojack, David Guetta</t>
  </si>
  <si>
    <t>David Guetta, Nicky Romero</t>
  </si>
  <si>
    <t>Cozi, David Guetta</t>
  </si>
  <si>
    <t>Chris Willis, David Guetta</t>
  </si>
  <si>
    <t>Chris Willis, David Guetta, Sebastian Ingrosso, Steve Angello</t>
  </si>
  <si>
    <t>David Guetta, Tara McDonald</t>
  </si>
  <si>
    <t>Chris Willis, David Guetta, Tocadisco</t>
  </si>
  <si>
    <t>David Guetta, J.D. Davis</t>
  </si>
  <si>
    <t>David Guetta, Juliet</t>
  </si>
  <si>
    <t>David Guetta, Thailand</t>
  </si>
  <si>
    <t>David Guetta, Glowinthedark, Harrison</t>
  </si>
  <si>
    <t>David Quinn, Yoe Mase</t>
  </si>
  <si>
    <t>Eleminate, The Deans List</t>
  </si>
  <si>
    <t>Deezy Freeman, T Matthias</t>
  </si>
  <si>
    <t>Denzal Park, Jonny Rose, Kevin Breton</t>
  </si>
  <si>
    <t>Chris Brown, Deorro</t>
  </si>
  <si>
    <t>Digital Bounze, Paul Aiden, Rel3r</t>
  </si>
  <si>
    <t>Dimitri Vegas &amp; Like Mike, Katy B, Wolfpack</t>
  </si>
  <si>
    <t>Dimitri Vegas &amp; Like Mike, Martin Garrix</t>
  </si>
  <si>
    <t>Dimitri Vegas &amp; Like Mike, Ummet Ozcan</t>
  </si>
  <si>
    <t>Diplo, Lazerdisk Party Sex, TheFatRat</t>
  </si>
  <si>
    <t>Disclosure, Eliza Dool, Flume</t>
  </si>
  <si>
    <t>Crystal Lake, DJ Isaac</t>
  </si>
  <si>
    <t>Aloma Steele, Blure, DM Galaxy</t>
  </si>
  <si>
    <t>Don Diablo, Kris Kiss</t>
  </si>
  <si>
    <t>Don Diablo, Maluca</t>
  </si>
  <si>
    <t>Don Diablo, Emeni</t>
  </si>
  <si>
    <t>Dr. Dre, San Holo, Snoop Dogg</t>
  </si>
  <si>
    <t>Draper, Laura Brehm</t>
  </si>
  <si>
    <t>DRON, Netero</t>
  </si>
  <si>
    <t>Borgeous, DVBBS</t>
  </si>
  <si>
    <t>DVBBS, Jay Hardway</t>
  </si>
  <si>
    <t>Dynamite MC, Dyro</t>
  </si>
  <si>
    <t>Conro, Dyro, Envy Monroe</t>
  </si>
  <si>
    <t>EDEN, Leah Kelly</t>
  </si>
  <si>
    <t>EDEN, Pierce Fulton</t>
  </si>
  <si>
    <t>Damon Sharpe, Elephante, Trouze</t>
  </si>
  <si>
    <t>Elephante, RUMORS</t>
  </si>
  <si>
    <t>Enzo Darren, Lauren Cole</t>
  </si>
  <si>
    <t>Eva Shaw, Showtek</t>
  </si>
  <si>
    <t>Cover Drive, Far East Movement</t>
  </si>
  <si>
    <t>Denny White, Fedde Le Grand</t>
  </si>
  <si>
    <t>Feint, Veela</t>
  </si>
  <si>
    <t>Feint, Laura Brehm</t>
  </si>
  <si>
    <t>Firebeatz, Tiësto</t>
  </si>
  <si>
    <t>Flo Rida, K Theory</t>
  </si>
  <si>
    <t>Chet Faker, Flume</t>
  </si>
  <si>
    <t>Curbi, Fox Stevenson</t>
  </si>
  <si>
    <t>Danyka Nadeau, Fractal</t>
  </si>
  <si>
    <t>Cignature, Fun.</t>
  </si>
  <si>
    <t>Fun., Janelle Monáe</t>
  </si>
  <si>
    <t>Galantis, Yacht Club.</t>
  </si>
  <si>
    <t>Allie Crystal, Gazzo</t>
  </si>
  <si>
    <t>Gazzo, Kyle Richardson, Will K</t>
  </si>
  <si>
    <t>Gazzo, Kyle Richardson, Tom &amp; Jame, Will K</t>
  </si>
  <si>
    <t>George Barnett, Daft Punk</t>
  </si>
  <si>
    <t>Adam Levine, Gym Class Heroes</t>
  </si>
  <si>
    <t>Amba Shepherd, Hardwell</t>
  </si>
  <si>
    <t>Amba Shepherd, Hardwell, Lucky Date, Noisecontrollers</t>
  </si>
  <si>
    <t>Hardwell, Mitch Crown</t>
  </si>
  <si>
    <t>Hardwell, Matthew Koma</t>
  </si>
  <si>
    <t>Cash Cash, Hardwell, Matthew Koma, Tiësto, twoloud</t>
  </si>
  <si>
    <t>Hardwell, Jake Reese</t>
  </si>
  <si>
    <t>Hardwell, Jason Derulo</t>
  </si>
  <si>
    <t>Hardwell, Harrison</t>
  </si>
  <si>
    <t>Bright Lights, Hardwell</t>
  </si>
  <si>
    <t>Andreas Moe, Hardwell, Tiësto</t>
  </si>
  <si>
    <t>Funkerman, Hardwell, I-Fan</t>
  </si>
  <si>
    <t>Fatman Scoop, Hardwell, W&amp;W</t>
  </si>
  <si>
    <t>Chris Jones, Hardwell</t>
  </si>
  <si>
    <t>Hardwell, Jonathan Mendelsohn</t>
  </si>
  <si>
    <t>Hardwell, Joey Dale, Luciana</t>
  </si>
  <si>
    <t>DallasK, Hardwell</t>
  </si>
  <si>
    <t>Hardwell, Haris, Headhunterz</t>
  </si>
  <si>
    <t>Hardwell, Mr. Probz</t>
  </si>
  <si>
    <t>Hardwell, Mr. Probz, W&amp;W</t>
  </si>
  <si>
    <t>Dannic, Hardwell, Haris</t>
  </si>
  <si>
    <t>Bright Lights, Dyro, Hardwell</t>
  </si>
  <si>
    <t>Hardwell, Martin Garrix</t>
  </si>
  <si>
    <t>Crystal Lake, Headhunterz</t>
  </si>
  <si>
    <t>Crystal Lake, Headhunterz, KiFi, Reunify</t>
  </si>
  <si>
    <t>Hedegaard, Lukas Graham, Sam Feldt</t>
  </si>
  <si>
    <t>Helen Corry, Spag Heddy</t>
  </si>
  <si>
    <t>Hellberg, Tash</t>
  </si>
  <si>
    <t>Cozi Zuehlsdorff, Hellberg</t>
  </si>
  <si>
    <t>Danyka Nadeau, Hellberg</t>
  </si>
  <si>
    <t>Danyka Nadeau, Hellberg, Rich Edwards</t>
  </si>
  <si>
    <t>D.O.D, Henry Fong</t>
  </si>
  <si>
    <t>Higher Self, Lauren Mason</t>
  </si>
  <si>
    <t>Holl &amp; Rush, Tom &amp; Jame</t>
  </si>
  <si>
    <t>J-Hype, Jack Howes</t>
  </si>
  <si>
    <t>Jack Ü, Kiesza, Skrillex, Diplo</t>
  </si>
  <si>
    <t>JAIVARO, MWRS</t>
  </si>
  <si>
    <t>Exclusion, Jakin, Milo</t>
  </si>
  <si>
    <t>James Egbert, Taylr Renee</t>
  </si>
  <si>
    <t>2 Chainz, Jason Derulo</t>
  </si>
  <si>
    <t>Jason Derulo, Snoop Dogg</t>
  </si>
  <si>
    <t>Inara George, Jason Mraz</t>
  </si>
  <si>
    <t>Colbie Caillat, Jason Mraz</t>
  </si>
  <si>
    <t>James Morrison, Jason Mraz</t>
  </si>
  <si>
    <t>Husman, Jay Cosmic</t>
  </si>
  <si>
    <t>JayKode, Tima Dee</t>
  </si>
  <si>
    <t>JETFIRE, Mr.Black, Sonny Wilson</t>
  </si>
  <si>
    <t>Doreen, JJD, RvB</t>
  </si>
  <si>
    <t>A Girl &amp; A Gun, Joachim Garraud</t>
  </si>
  <si>
    <t>Chris Hordijk, Jochen Miller</t>
  </si>
  <si>
    <t>Jochen Miller, Simone Nijssen</t>
  </si>
  <si>
    <t>Joe Stone, Montell Jordan</t>
  </si>
  <si>
    <t>John Dahlbäck, Olivera</t>
  </si>
  <si>
    <t>John Legend, Lindsey Stirling</t>
  </si>
  <si>
    <t>Julian Jordan, Stino</t>
  </si>
  <si>
    <t>Angelika Vee, Kap Slap</t>
  </si>
  <si>
    <t>Afrojack, Daniel Forster, Karim Mika</t>
  </si>
  <si>
    <t>Karim Mika, Moe Aly</t>
  </si>
  <si>
    <t>Karma Fields, Kerli, Tristam</t>
  </si>
  <si>
    <t>ANDREONE, KENWAY</t>
  </si>
  <si>
    <t>KEVU, Polar Trip</t>
  </si>
  <si>
    <t>KhoMha, Mike Schmid</t>
  </si>
  <si>
    <t>Adara, Kicks N Licks</t>
  </si>
  <si>
    <t>Josh Franceschi, Kid Arkade, Tom Swoon</t>
  </si>
  <si>
    <t>David Spekter, Kill The Buzz</t>
  </si>
  <si>
    <t>AWOLNATION, Kill The Noise</t>
  </si>
  <si>
    <t>Jakko, Klauss &amp; Turino, Paul Aiden</t>
  </si>
  <si>
    <t>Clarx, KSHMR, Puller Hoed</t>
  </si>
  <si>
    <t>DallasK, KSHMR</t>
  </si>
  <si>
    <t>KSHMR, Dzeko</t>
  </si>
  <si>
    <t>KURA, Sarah Mount</t>
  </si>
  <si>
    <t>Laidback Luke, Project 46</t>
  </si>
  <si>
    <t>LASZLO, Richard Caddock</t>
  </si>
  <si>
    <t>Eric Carter, Laurent Wolf</t>
  </si>
  <si>
    <t>Laurent Wolf, Mod Martin</t>
  </si>
  <si>
    <t>Laurent Wolf, Sandra Battini</t>
  </si>
  <si>
    <t>Lindsey Stirling, Wild Children</t>
  </si>
  <si>
    <t>Lindsey Stirling, Lzzy Hale</t>
  </si>
  <si>
    <t>Dia Frampton, Lindsey Stirling</t>
  </si>
  <si>
    <t>Linkin Park, Steve Aoki, Vicetone</t>
  </si>
  <si>
    <t>GoonRock, LMFAO, Lauren Bennett</t>
  </si>
  <si>
    <t>Calvin Harris, LMFAO</t>
  </si>
  <si>
    <t>Dash Berlin, Lost Frequencies</t>
  </si>
  <si>
    <t>Lucky Date, Toby Green</t>
  </si>
  <si>
    <t>Lycus, Melissa Lori</t>
  </si>
  <si>
    <t>Macklemore, Ray Dalton, Ryan Lewis</t>
  </si>
  <si>
    <t>Macklemore, Ryan Lewis, Wanz</t>
  </si>
  <si>
    <t>Alec Maire, Brooke Forman, Magnificence, Nicky Romero</t>
  </si>
  <si>
    <t>Major Lazer, Sean Paul, Diplo, Walshy Fire, Ape Drums</t>
  </si>
  <si>
    <t>Busy Signal, Major Lazer, The Flexican &amp; FS Green, Diplo, Walshy Fire, Ape Drums</t>
  </si>
  <si>
    <t>DJ Snake, Major Lazer, MØ, Diplo, Walshy Fire, Ape Drums</t>
  </si>
  <si>
    <t>Manse, Niclas Lundin</t>
  </si>
  <si>
    <t>Bruno Mars, Mark Ronson</t>
  </si>
  <si>
    <t>Kill The Buzz, Mark Sixma</t>
  </si>
  <si>
    <t>Christina Novelli, MaRLo</t>
  </si>
  <si>
    <t>Gryffin, Maroon 5</t>
  </si>
  <si>
    <t>Martin Garrix, Usher</t>
  </si>
  <si>
    <t>MOTi, Martin Garrix</t>
  </si>
  <si>
    <t>Evil Friends, MOTi, Martin Garrix</t>
  </si>
  <si>
    <t>Martin Garrix, Tiësto</t>
  </si>
  <si>
    <t>Dragonette, Martin Solveig</t>
  </si>
  <si>
    <t>Kele, Martin Solveig</t>
  </si>
  <si>
    <t>Matisse &amp; Sadko, Tom Fall</t>
  </si>
  <si>
    <t>Bongom, Merk &amp; Kremont</t>
  </si>
  <si>
    <t>Merk &amp; Kremont, Volt &amp; State</t>
  </si>
  <si>
    <t>JETFIRE, Mike Hawkins</t>
  </si>
  <si>
    <t>AgNO3, Laura Brehm, Mr FijiWiji</t>
  </si>
  <si>
    <t>Chris Brown, Mr. Probz, Robin Schulz, T.I.</t>
  </si>
  <si>
    <t>Naughty Boy, Sam Smith</t>
  </si>
  <si>
    <t>New World Sound, Thomas Newson</t>
  </si>
  <si>
    <t>Danyka Nadeau, Nitro Fun</t>
  </si>
  <si>
    <t>Monstère, No Mondays</t>
  </si>
  <si>
    <t>Matthew Steeper, Noah Neiman</t>
  </si>
  <si>
    <t>KStewart, Oliver Heldens</t>
  </si>
  <si>
    <t>Crooked, Delaney Jane, Oliver Heldens, Shaun Frank</t>
  </si>
  <si>
    <t>Heir, Oliver Nelson</t>
  </si>
  <si>
    <t>Alesso, OneRepublic</t>
  </si>
  <si>
    <t>Grace, Loskop, Paradise</t>
  </si>
  <si>
    <t>Jakko, Paul Aiden, Prince Paris</t>
  </si>
  <si>
    <t>Charles, Paris Blohm</t>
  </si>
  <si>
    <t>Natasha Saint-Pier, Pascal Obispo</t>
  </si>
  <si>
    <t>Melissa Mars, Pascal Obispo</t>
  </si>
  <si>
    <t>Passion Pit, The M Machine</t>
  </si>
  <si>
    <t>Pegboard Nerds, Snavs, Toby Green</t>
  </si>
  <si>
    <t>Lindsey Stirling, Pentatonix</t>
  </si>
  <si>
    <t>Laura Leaves, Piece Of Meat</t>
  </si>
  <si>
    <t>Niles Mason, Pink Fluid</t>
  </si>
  <si>
    <t>Clãudia Leitte, Jennifer Lopez, Pitbull</t>
  </si>
  <si>
    <t>PIXL, Q'AILA</t>
  </si>
  <si>
    <t>PIXL, Pairanoid</t>
  </si>
  <si>
    <t>Laladee, Mendum, Prefekt</t>
  </si>
  <si>
    <t>Jonny Rose, Priority One, TwoThirds</t>
  </si>
  <si>
    <t>Puppet, EDEN</t>
  </si>
  <si>
    <t>J.G.F, Qwince</t>
  </si>
  <si>
    <t>Eva Simons, R3HAB, VINAI</t>
  </si>
  <si>
    <t>Headhunterz, R3HAB</t>
  </si>
  <si>
    <t>R3HAB, Trevor Guthrie</t>
  </si>
  <si>
    <t>R3HAB, Trevor Guthrie, VINAI</t>
  </si>
  <si>
    <t>R3HAB, VINAI</t>
  </si>
  <si>
    <t>Fafaq, R3HAB, Skytech</t>
  </si>
  <si>
    <t>Rameses B, Veela</t>
  </si>
  <si>
    <t>Razihel, TeamMate</t>
  </si>
  <si>
    <t>Aero Chord, Razihel</t>
  </si>
  <si>
    <t>Becko, Razihel, Xilent</t>
  </si>
  <si>
    <t>Jonny Rose, Rich Edwards</t>
  </si>
  <si>
    <t>Danyka Nadeau, Rich Edwards</t>
  </si>
  <si>
    <t>Hyper Potions, Richard Caddock</t>
  </si>
  <si>
    <t>Kendrick Lamar, Robin Thicke</t>
  </si>
  <si>
    <t>Allisa Rose, Ryos</t>
  </si>
  <si>
    <t>Allisa Rose, REEZ, Ryos</t>
  </si>
  <si>
    <t>S3RL, Sara, Synx</t>
  </si>
  <si>
    <t>Sander van Doorn, Sunnery James &amp; Ryan Marciano</t>
  </si>
  <si>
    <t>Heatbeat, Satellite Empire, Sebastien</t>
  </si>
  <si>
    <t>Eric Turner, Matt Nash, Sebjak</t>
  </si>
  <si>
    <t>Phantom Sage, Sex Whales</t>
  </si>
  <si>
    <t>Lex Barker, Sexeiro</t>
  </si>
  <si>
    <t>Kaelyn Behr, SICK INDIVIDUALS</t>
  </si>
  <si>
    <t>Ariyan, SICK INDIVIDUALS</t>
  </si>
  <si>
    <t>SICK INDIVIDUALS, D-Block &amp; S-te-Fan</t>
  </si>
  <si>
    <t>Marie-Mai, Simple Plan</t>
  </si>
  <si>
    <t>Sean Paul, Simple Plan</t>
  </si>
  <si>
    <t>Alexa Lusader, Aloma Steele, SirensCeol, Tyrone Tyler</t>
  </si>
  <si>
    <t>Sirah, Skrillex</t>
  </si>
  <si>
    <t>Alvin Risk, Neon, Skrillex</t>
  </si>
  <si>
    <t>Constantine Windaman, Soprano</t>
  </si>
  <si>
    <t>Indila, Soprano</t>
  </si>
  <si>
    <t>RedK, Soprano</t>
  </si>
  <si>
    <t>Awa Imani, Soprano</t>
  </si>
  <si>
    <t>Amadou &amp; Mariam, Soprano</t>
  </si>
  <si>
    <t>Psy 4 de la Rime, Soprano</t>
  </si>
  <si>
    <t>Illenium, King Deco, Sound Remedy</t>
  </si>
  <si>
    <t>Angelika Vee, Stadiumx</t>
  </si>
  <si>
    <t>Delaney Jane, Dzasko, Stadiumx</t>
  </si>
  <si>
    <t>Mike Ibrahim, Stanislas</t>
  </si>
  <si>
    <t>Steve Aoki, will.i.am</t>
  </si>
  <si>
    <t>OrelSan, stromae, GIMS</t>
  </si>
  <si>
    <t>Leanne Louise, Subsurface</t>
  </si>
  <si>
    <t>Christian Burns, Swanky Tunes</t>
  </si>
  <si>
    <t>Christian Burns, Gino G, Swanky Tunes</t>
  </si>
  <si>
    <t>Swedish House Mafia, Axwell, Sebastian Ingrosso, Steve Angello</t>
  </si>
  <si>
    <t>Kasum, Ruby Prohet, Synchronice</t>
  </si>
  <si>
    <t>Synthis, Thomas Hood</t>
  </si>
  <si>
    <t>Abedz, T Matthias, Tom Reev, Uplink</t>
  </si>
  <si>
    <t>Flo Rida, Taio Cruz</t>
  </si>
  <si>
    <t>Au5, Tasha Baxter</t>
  </si>
  <si>
    <t>The Black Eyed Peas, Tippa Irie</t>
  </si>
  <si>
    <t>Papa Roach, The Black Eyed Peas</t>
  </si>
  <si>
    <t>Justin Timberlake, The Black Eyed Peas</t>
  </si>
  <si>
    <t>Cee-Lo, John Legend, Q-Tip, Talib Kweli, The Black Eyed Peas</t>
  </si>
  <si>
    <t>Dante Santiago, The Black Eyed Peas</t>
  </si>
  <si>
    <t>Jack Johnson, The Black Eyed Peas</t>
  </si>
  <si>
    <t>James Brown, The Black Eyed Peas</t>
  </si>
  <si>
    <t>Sting, The Black Eyed Peas</t>
  </si>
  <si>
    <t>Emily Warren, The Chainsmokers, Tritonal</t>
  </si>
  <si>
    <t>NGHTMRE, The Griswolds</t>
  </si>
  <si>
    <t>Son Mieux, The Him</t>
  </si>
  <si>
    <t>Curtains, The Jane Doze</t>
  </si>
  <si>
    <t>Elephante, The Magician, Years And Years</t>
  </si>
  <si>
    <t>Martin Garrix, The Weeknd</t>
  </si>
  <si>
    <t>Thimlife, Vanessa Lani</t>
  </si>
  <si>
    <t>Kate Elswort, Thomas Gold</t>
  </si>
  <si>
    <t>Marco V, RUMORS, Thomas Newson</t>
  </si>
  <si>
    <t>Don Diablo, Thomas Troelsen, Tiësto</t>
  </si>
  <si>
    <t>KSHMR, Tiësto, VASSY</t>
  </si>
  <si>
    <t>Don Diablo, KSHMR, Tiësto, VASSY</t>
  </si>
  <si>
    <t>Oliver Heldens, Tiësto</t>
  </si>
  <si>
    <t>Harrison, Marrs TV, Tim Mason</t>
  </si>
  <si>
    <t>OneRepublic, Timbaland</t>
  </si>
  <si>
    <t>Ruby Prophet, Tom Swoon</t>
  </si>
  <si>
    <t>Ale Q, Sonny Noto, Tom Swoon</t>
  </si>
  <si>
    <t>JHart, Tommy Trash</t>
  </si>
  <si>
    <t>Braken, Tristam</t>
  </si>
  <si>
    <t>Tritonal, Unlike Pluto</t>
  </si>
  <si>
    <t>TWIIG, Tall Men</t>
  </si>
  <si>
    <t>Katt Niall, Ummet Ozcan</t>
  </si>
  <si>
    <t>Aentric, Umpire</t>
  </si>
  <si>
    <t>Jelle Slump, Uplink</t>
  </si>
  <si>
    <t>Balco, Brenton Mattheus, Fransis Derelle, Vanze</t>
  </si>
  <si>
    <t>BH, Ryan Exley, Venemy</t>
  </si>
  <si>
    <t>Kat Nestel, Two Friends, Vicetone</t>
  </si>
  <si>
    <t>9lives, Kat Nestel, Skytone, Vicetone</t>
  </si>
  <si>
    <t>D Brown, Vicetone</t>
  </si>
  <si>
    <t>Headhunterz, W&amp;W</t>
  </si>
  <si>
    <t>MOTi, W&amp;W</t>
  </si>
  <si>
    <t>Cody Wise, will.i.am</t>
  </si>
  <si>
    <t>Eva Simons, will.i.am</t>
  </si>
  <si>
    <t>Jamie N Commons, X Ambassadors</t>
  </si>
  <si>
    <t>The Jane Doze, XYLØ</t>
  </si>
  <si>
    <t>Jon Bellion, KDrew, Zedd</t>
  </si>
  <si>
    <t>Grey, Troye Sivan, Zedd</t>
  </si>
  <si>
    <t>Eva Shaw, Martha Wash, Showtek</t>
  </si>
  <si>
    <t>Andrea Martin, Michael Woods</t>
  </si>
  <si>
    <t>Casey Lee Williams, Jeff Williams</t>
  </si>
  <si>
    <t>Justin Mylo, Martin Garrix, Mesto</t>
  </si>
  <si>
    <t>Martin Gutierrez, Skum Banana</t>
  </si>
  <si>
    <t>64gigs, Daft Punk, Toby Fox</t>
  </si>
  <si>
    <t>Chet Faker, Marcus Marr</t>
  </si>
  <si>
    <t>Ibranovski, Syzz</t>
  </si>
  <si>
    <t>Nolan van Lith, Paris Blohm</t>
  </si>
  <si>
    <t>Debris, Jordi Rivera</t>
  </si>
  <si>
    <t>M.E.G., N.E.R.A.K.</t>
  </si>
  <si>
    <t>Arcando, Maestro Harrell</t>
  </si>
  <si>
    <t>DJ KUBA &amp; NEITAN, twoloud</t>
  </si>
  <si>
    <t>Avedon, Sam Void, Volt &amp; State</t>
  </si>
  <si>
    <t>Ale Q, D$GNR, Sonny Noto, Tom Swoon</t>
  </si>
  <si>
    <t>Fraxo, Lox Chatterbox, Sex Whales</t>
  </si>
  <si>
    <t>Eckoh, Jason Poulin</t>
  </si>
  <si>
    <t>Blasterjaxx, DJ Snake, FTampa, Major Lazer, MØ, Timmy Turner, Diplo, Walshy Fire, Ape Drums</t>
  </si>
  <si>
    <t>Afrojack, Blasterjaxx, Hardwell, Miss Palmer, Steve Aoki, Timmy Turner, W&amp;W</t>
  </si>
  <si>
    <t>BullySongs, KiFi, Simon Says, Zen/It</t>
  </si>
  <si>
    <t>Cignature, Kaskade</t>
  </si>
  <si>
    <t>Hardwell, Jake Reese, Jelle Slump</t>
  </si>
  <si>
    <t>BURNS, R3HAB</t>
  </si>
  <si>
    <t>Jonny Rose, Pegboard Nerds, Ryos</t>
  </si>
  <si>
    <t>Darren Omnet, Simon Jay, WildVibes</t>
  </si>
  <si>
    <t>Pegboard Nerds, Tia</t>
  </si>
  <si>
    <t>Amersy, Thomas Gold</t>
  </si>
  <si>
    <t>Audien, Coldplay</t>
  </si>
  <si>
    <t>Roniit, Trivecta</t>
  </si>
  <si>
    <t>Ben Gold, Standerwick</t>
  </si>
  <si>
    <t>Breathe Carolina, Karra, Suspect 44</t>
  </si>
  <si>
    <t>JayKode, The Chainsmokers</t>
  </si>
  <si>
    <t>Arston, Sandro Silva</t>
  </si>
  <si>
    <t>Jo Cohen, King</t>
  </si>
  <si>
    <t>Willson, Simon Says, Zen/It</t>
  </si>
  <si>
    <t>Chime, Game Freak</t>
  </si>
  <si>
    <t>Martin Gutierrez, RetroVision</t>
  </si>
  <si>
    <t>Swanky Tunes, Yves V</t>
  </si>
  <si>
    <t>Chime, Toby Fox</t>
  </si>
  <si>
    <t>Ale Q, Avedon, Jonathan Mendelsohn, Tom Swoon</t>
  </si>
  <si>
    <t>Can't Stop Won't Stop, Fresh Big Mouf</t>
  </si>
  <si>
    <t>Karma Fields, Kerli, Rootkit</t>
  </si>
  <si>
    <t>Ember Island, Jakoban, Not Your Dope</t>
  </si>
  <si>
    <t>Deniz Koyu, Don Palm</t>
  </si>
  <si>
    <t>Culture Code, Matthew Steeper, Shanahan</t>
  </si>
  <si>
    <t>Riggi &amp; Piros, Tony Junior</t>
  </si>
  <si>
    <t>John, Martin Garrix, Michel</t>
  </si>
  <si>
    <t>A-sho, DOMENO</t>
  </si>
  <si>
    <t>Aïrto, Dannic</t>
  </si>
  <si>
    <t>Bassjackers, Joe Ghost, MOTi</t>
  </si>
  <si>
    <t>Eminence, Q'AILA, Supermans Feinde</t>
  </si>
  <si>
    <t>Oliver Heldens, RUMORS</t>
  </si>
  <si>
    <t>JAGGS, Jack &amp; Jordan</t>
  </si>
  <si>
    <t>Grabbitz, Pegboard Nerds</t>
  </si>
  <si>
    <t>Dirty Audio, Harrison Miya, NERVO</t>
  </si>
  <si>
    <t>AKA Block, Kid De Luca</t>
  </si>
  <si>
    <t>BRKLYN, Mariah McManus</t>
  </si>
  <si>
    <t>Felix Snow, KSHMR, Madi</t>
  </si>
  <si>
    <t>Mako, Prince Paris</t>
  </si>
  <si>
    <t>Fafaq, Skytech, Yves V</t>
  </si>
  <si>
    <t>Unikron, We Are Leo</t>
  </si>
  <si>
    <t>Holder, Toby Fox</t>
  </si>
  <si>
    <t>Allen Watts, Ben Gold, Christina Novelli</t>
  </si>
  <si>
    <t>DeltaHedron, Toby Fox</t>
  </si>
  <si>
    <t>Jenny, Toby Fox, VideoGamesRemixes</t>
  </si>
  <si>
    <t>Ben Briggs, Toby Fox</t>
  </si>
  <si>
    <t>TGH, Toby Fox</t>
  </si>
  <si>
    <t>Jamie Lewis, Jay Hardway, Mako, Michael Watford, Timmy Turner</t>
  </si>
  <si>
    <t>Hardwell, KURA</t>
  </si>
  <si>
    <t>Dropwizz, John, Martin Garrix, Michel, Savagez</t>
  </si>
  <si>
    <t>Cash Cash, Jacquie Lee, Justin Caruso</t>
  </si>
  <si>
    <t>JETFIRE, Karmatek, Qulinez</t>
  </si>
  <si>
    <t>Steph Jones, Tritonal</t>
  </si>
  <si>
    <t>Matstubs, Zella Day</t>
  </si>
  <si>
    <t>Dimitri Vegas &amp; Like Mike, Futuristic Polar Bears, MATTN</t>
  </si>
  <si>
    <t>Assix, Jason Gewalt</t>
  </si>
  <si>
    <t>KSHMR, Sidnie Tipton</t>
  </si>
  <si>
    <t>Mave &amp; Zac, Nicole Chen</t>
  </si>
  <si>
    <t>Cuebrick, Jochen Miller</t>
  </si>
  <si>
    <t>Jakko, Killogy, Manse</t>
  </si>
  <si>
    <t>Adam Aesalon, Kauss, Murat Salman</t>
  </si>
  <si>
    <t>MC Roga, Sidney Samson</t>
  </si>
  <si>
    <t>Hardwell, Jake Reese, KAAZE</t>
  </si>
  <si>
    <t>Chloe Stamp, RIVERO, Suyano</t>
  </si>
  <si>
    <t>Carta, Matt Nash</t>
  </si>
  <si>
    <t>DJ KUBA &amp; NEITAN, Nicci</t>
  </si>
  <si>
    <t>PhaseOne, Ryan Exley</t>
  </si>
  <si>
    <t>Blackbear, DM Galaxy, Jack Novak</t>
  </si>
  <si>
    <t>Ivar Lisinski, Years</t>
  </si>
  <si>
    <t>Flux Pavilion, Matthew Koma</t>
  </si>
  <si>
    <t>Armin van Buuren, W&amp;W</t>
  </si>
  <si>
    <t>IZECOLD, Molly Ann</t>
  </si>
  <si>
    <t>Krale, Starlyte</t>
  </si>
  <si>
    <t>Cozi Zuehlsdorff, Rich Edwards</t>
  </si>
  <si>
    <t>BISHØP, Chocolate Puma, Firebeatz</t>
  </si>
  <si>
    <t>Babz Wayne, RetroVision</t>
  </si>
  <si>
    <t>Bebe Rexha, G-Eazy, Mesto</t>
  </si>
  <si>
    <t>Ampermut, Decoy!, Gioia, Luis Da Silva</t>
  </si>
  <si>
    <t>Chocolate Puma, Oliver Heldens</t>
  </si>
  <si>
    <t>Mike Williams, Nathalie Rose, Oliver Heldens, Tiësto</t>
  </si>
  <si>
    <t>Super8, Tab</t>
  </si>
  <si>
    <t>Amersy, Dannic</t>
  </si>
  <si>
    <t>Tiësto, Ummet Ozcan</t>
  </si>
  <si>
    <t>Crystal Lake, Headhunterz, KiFi</t>
  </si>
  <si>
    <t>Disco's Over, Jennifer Cooke</t>
  </si>
  <si>
    <t>Nause, Osen x Munar</t>
  </si>
  <si>
    <t>AREA21, Martin Garrix, Maejor</t>
  </si>
  <si>
    <t>Anba, Shindehai, Vulkain</t>
  </si>
  <si>
    <t>MAN WITH A MISSION, TAKUMA</t>
  </si>
  <si>
    <t>Deorro, Riggi &amp; Piros</t>
  </si>
  <si>
    <t>Alan Walker, Iselin Solheim, Refly</t>
  </si>
  <si>
    <t>Bebe Rexha, G-Eazy, Hardwell, Juan Martïn, KAAZE</t>
  </si>
  <si>
    <t>Adara, Club Banditz, StylVer</t>
  </si>
  <si>
    <t>Angelika Vee, Lash, Morgan Page</t>
  </si>
  <si>
    <t>Martin Garrix, Third Party</t>
  </si>
  <si>
    <t>A_Rival, FamilyJules7x</t>
  </si>
  <si>
    <t>MNEK, Zara Larsson, slushii</t>
  </si>
  <si>
    <t>Galantis, MOTi</t>
  </si>
  <si>
    <t>DYU, Don Diablo</t>
  </si>
  <si>
    <t>Maddix, Crime Zcene</t>
  </si>
  <si>
    <t>Daya, The Chainsmokers</t>
  </si>
  <si>
    <t>Angel Taylor, Tritonal</t>
  </si>
  <si>
    <t>Apashe, RIOT</t>
  </si>
  <si>
    <t>Guy Furious, Lloyd</t>
  </si>
  <si>
    <t>KIVΛ, Qma</t>
  </si>
  <si>
    <t>Krewella, NGHTMRE, Pegboard Nerds</t>
  </si>
  <si>
    <t>Dastic, KYFRA</t>
  </si>
  <si>
    <t>Ilang, Kenneth G</t>
  </si>
  <si>
    <t>Afrojack, MC Ambush, Chico Rose</t>
  </si>
  <si>
    <t>Michael Brun, The Ready Set</t>
  </si>
  <si>
    <t>Futuristic Polar Bears, Qulinez</t>
  </si>
  <si>
    <t>Andrew Rayel, Betsie Larkin, Armin van Buuren</t>
  </si>
  <si>
    <t>Alex Jones, Will Sparks</t>
  </si>
  <si>
    <t>Escape Velocity, Frik 'N Krazy</t>
  </si>
  <si>
    <t>Higher Self, SWEEDiSH, Tom Budin</t>
  </si>
  <si>
    <t>Alan Walker, Dash Berlin, Iselin Solheim</t>
  </si>
  <si>
    <t>Arno Cost, Madwill, River, Simon de Jano</t>
  </si>
  <si>
    <t>DOMENO, JoSH</t>
  </si>
  <si>
    <t>Arcien, Toby Fox</t>
  </si>
  <si>
    <t>Dimitri Vangelis &amp; Wyman, Yves V</t>
  </si>
  <si>
    <t>Headhunterz, KSHMR</t>
  </si>
  <si>
    <t>Florian Picasso, Justin Mylo, Mesto</t>
  </si>
  <si>
    <t>Assix, Jigs</t>
  </si>
  <si>
    <t>Hatsune Miku, Jin</t>
  </si>
  <si>
    <t>Alan Walker, Iselin Solheim, slushii</t>
  </si>
  <si>
    <t>Andrew Rayel, Digital X, Jorn van Deynhoven, Sylvia Tosun</t>
  </si>
  <si>
    <t>Alex Leon, Angelika Vee</t>
  </si>
  <si>
    <t>Armin van Buuren, Cimo Frankel, Cosmic Gate, John Blay</t>
  </si>
  <si>
    <t>Armin van Buuren, Human Resource</t>
  </si>
  <si>
    <t>Birdy, Don Diablo</t>
  </si>
  <si>
    <t>Breathe Carolina, Carah Faye, Husman</t>
  </si>
  <si>
    <t>Breathe Carolina, Haliene, Jay Cosmic</t>
  </si>
  <si>
    <t>Cistrolat, Kédo Rebelle</t>
  </si>
  <si>
    <t>Codeko, David Gravell, Ruby Prophet</t>
  </si>
  <si>
    <t>Dirty Twist, Simon Erics, Trilane</t>
  </si>
  <si>
    <t>Fransis Derelle, Parker Pohill</t>
  </si>
  <si>
    <t xml:space="preserve"> Shizzle, Michelle McKenna, PBH &amp; Jack, PBH &amp; Jack Shizzle</t>
  </si>
  <si>
    <t>Bitas, Jakik, Reylax</t>
  </si>
  <si>
    <t>Garmiani, Hardwell, Jake Reese, Lil Jon, MAKJ, Quintino, Timmy Turner</t>
  </si>
  <si>
    <t>Todd Helder, marshmello</t>
  </si>
  <si>
    <t>M E N T A L, Martin Garrix, Max Vermeulen</t>
  </si>
  <si>
    <t>Bebe Rexha, Martin Garrix</t>
  </si>
  <si>
    <t>Didrick, Monstercat Artist</t>
  </si>
  <si>
    <t>Anna Yvette, Noah Neiman</t>
  </si>
  <si>
    <t>DYSTINCT, Givano</t>
  </si>
  <si>
    <t>Fraxo, Sex Whales</t>
  </si>
  <si>
    <t>Mike Williams, Tiësto</t>
  </si>
  <si>
    <t>Jimmy Clash, KURA, Tony Junior</t>
  </si>
  <si>
    <t>Culture Code, Paris Blohm, Sterling Fox, Tritonal</t>
  </si>
  <si>
    <t>D-Stroyer, FTampa</t>
  </si>
  <si>
    <t>Armin van Buuren, Vigel</t>
  </si>
  <si>
    <t>Joey Dale, Chico Rose</t>
  </si>
  <si>
    <t>Aaron Richards, Hellberg</t>
  </si>
  <si>
    <t>BRKLYN, Borgeous, Lenachka</t>
  </si>
  <si>
    <t>KEVU, Olly James</t>
  </si>
  <si>
    <t>Adventurer, Micah Martin</t>
  </si>
  <si>
    <t>Blasterjaxx, Hardwell</t>
  </si>
  <si>
    <t>October Child, Tevlo, Veela</t>
  </si>
  <si>
    <t>KAAZE, Stu Gabriel</t>
  </si>
  <si>
    <t>AronChupa, Little Sis Nora, Techtite, Stemalø</t>
  </si>
  <si>
    <t>Armin van Buuren, Hardwell, Mark Sixma</t>
  </si>
  <si>
    <t>Good Times Ahead, Martin Solveig</t>
  </si>
  <si>
    <t>Armin van Buuren, BullySongs, Manse</t>
  </si>
  <si>
    <t>TRESHZ, Zorje</t>
  </si>
  <si>
    <t>Brooks, Micah Martin</t>
  </si>
  <si>
    <t>Dropgun, Raign, Swanky Tunes</t>
  </si>
  <si>
    <t>Craig David, Hardwell, Henry Fong, Timmy Turner</t>
  </si>
  <si>
    <t>KillaGraham, Stephen, Talib Kweli</t>
  </si>
  <si>
    <t>Dannic, Mako</t>
  </si>
  <si>
    <t>Dann Power, Owen Norton</t>
  </si>
  <si>
    <t>Alex, Gareth Emery, Sierra, Tritonal</t>
  </si>
  <si>
    <t>EMEL, Stonebank</t>
  </si>
  <si>
    <t>Bruno Mars, Cash Cash, Flo Rida, Galantis, Nelly</t>
  </si>
  <si>
    <t>MNEK, One Minute, Zara Larsson</t>
  </si>
  <si>
    <t>Bombs Away, SCNDL</t>
  </si>
  <si>
    <t>Timmy Turner, Tritonal</t>
  </si>
  <si>
    <t>Akki, Petterson &amp; Findus</t>
  </si>
  <si>
    <t>Blasterjaxx, Galantis, Hardwell, Timmy Turner</t>
  </si>
  <si>
    <t>Janieck, Mike Williams</t>
  </si>
  <si>
    <t>Above &amp; Beyond, BRYM, Chris Schweizer, Richard Bedford, Timmy Turner, W&amp;W</t>
  </si>
  <si>
    <t>Bassjackers, Dimitri Vegas &amp; Like Mike, Jay Hardway, Mike Posner, Timmy Turner, W&amp;W</t>
  </si>
  <si>
    <t>Joey Dale, Pitchback</t>
  </si>
  <si>
    <t>Dannic, Duane Harden, Merk &amp; Kremont</t>
  </si>
  <si>
    <t>Robert Falcon, Vigel</t>
  </si>
  <si>
    <t>Good Times Ahead, Sam Bruno</t>
  </si>
  <si>
    <t>Martin Garrix, Mesto</t>
  </si>
  <si>
    <t>Dawn Golden, Martin Garrix</t>
  </si>
  <si>
    <t>Enity, JayboX</t>
  </si>
  <si>
    <t>Jay Hardway, Martin Garrix</t>
  </si>
  <si>
    <t>Asap Rocky, Mura Masa</t>
  </si>
  <si>
    <t>Aaron Richards, Puppet</t>
  </si>
  <si>
    <t>Armin van Buuren, Chris Schweizer, Rock Mafia</t>
  </si>
  <si>
    <t>Chardy, Matt Watkins</t>
  </si>
  <si>
    <t>D3FAI, Gmaxx</t>
  </si>
  <si>
    <t>Disfunktion, Sebastian Serrano, Zane Fischer</t>
  </si>
  <si>
    <t>Madeon, Porter Robinson</t>
  </si>
  <si>
    <t>Martin Garrix, The Federal Empire</t>
  </si>
  <si>
    <t>Emma Sameth, WOLFE</t>
  </si>
  <si>
    <t>B3nte, Badjack, KSHMR</t>
  </si>
  <si>
    <t>Dannic, Dyro</t>
  </si>
  <si>
    <t>Chime, IMLAY</t>
  </si>
  <si>
    <t>GUMI Megpoid, Kairiki Bear</t>
  </si>
  <si>
    <t>IA, Jin</t>
  </si>
  <si>
    <t>Joey Rumble, Our Psych, Stevyn</t>
  </si>
  <si>
    <t>Jesus-P, Kagamine Mirros</t>
  </si>
  <si>
    <t>Angel Taylor, Armin van Buuren, Morgan Page</t>
  </si>
  <si>
    <t>Brooks, IZECOLD, Molly Ann</t>
  </si>
  <si>
    <t>Justin Oh, Tom Swoon</t>
  </si>
  <si>
    <t>Wrabel, marshmello</t>
  </si>
  <si>
    <t>Adventurer, Suyano</t>
  </si>
  <si>
    <t>ElementD, Micah Martin</t>
  </si>
  <si>
    <t>Jake Sgarlato, Jakik</t>
  </si>
  <si>
    <t>Ieuan, Mielo</t>
  </si>
  <si>
    <t>Dr Phunk, Hardwell, MNEK, Timmy Turner, W&amp;W, Zara Larsson</t>
  </si>
  <si>
    <t>Florian Picasso, VASSY</t>
  </si>
  <si>
    <t>Armin van Buuren, David Nam, Fisherman, Gal Abutbul, Hawkins, The White Stripes, Zombie Nation, Armin van Buuren</t>
  </si>
  <si>
    <t>Dannic, We AM</t>
  </si>
  <si>
    <t>REGGIO, Zack Martino</t>
  </si>
  <si>
    <t>KARRA, Ryos, Teseo, Wasback</t>
  </si>
  <si>
    <t>Olsen Inc, Stahl!</t>
  </si>
  <si>
    <t>Lola Torres, The Clarstone</t>
  </si>
  <si>
    <t>Omar Linx, marshmello</t>
  </si>
  <si>
    <t>Krysta Youngs, Rain Man, T-Mass</t>
  </si>
  <si>
    <t>Ida Corr, Oliver Heldens</t>
  </si>
  <si>
    <t>Hardwell, Kill The Buzz</t>
  </si>
  <si>
    <t>BullySongs, Don Diablo, Steve Aoki, Simon Says, Zen/It</t>
  </si>
  <si>
    <t>Culture Code, Zara Larsson</t>
  </si>
  <si>
    <t>Micah Martin, ST4RBUCK, Urbanstep</t>
  </si>
  <si>
    <t>Bebe Rexha, Martin Garrix, Midas</t>
  </si>
  <si>
    <t>Armin van Buuren, Foxes, Hardwell, Mightyfools, Timmy Turner, W&amp;W, Zedd</t>
  </si>
  <si>
    <t>LoaX, Crime Zcene</t>
  </si>
  <si>
    <t>Charlie Ray, Dirty Ducks, Chico Rose</t>
  </si>
  <si>
    <t>Axwell Λ Ingrosso, Garmiani, Sebastian Ingrosso, Axwell</t>
  </si>
  <si>
    <t>Fox Stevenson, Mesto</t>
  </si>
  <si>
    <t>Max Fail, Proxic</t>
  </si>
  <si>
    <t>RIVERO, Suyano</t>
  </si>
  <si>
    <t>Dannic, D-Block &amp; S-te-Fan</t>
  </si>
  <si>
    <t>ANDY &amp; FILIPE SILVEIRA, Linkin Park, Suyano</t>
  </si>
  <si>
    <t>Limitless, Maidden, Steerner, Tobu</t>
  </si>
  <si>
    <t>Dirty Palm, Kendall P, Trey G</t>
  </si>
  <si>
    <t>AronChupa, CAZZETTE, The High</t>
  </si>
  <si>
    <t>ESH, The Chainsmokers</t>
  </si>
  <si>
    <t>Acris, Infra</t>
  </si>
  <si>
    <t>Gareth Emery, HALIENE, Standerwick</t>
  </si>
  <si>
    <t>Audiorockers, NERVO, Timmy Trumpet</t>
  </si>
  <si>
    <t>CHOCO, Julian Jordan</t>
  </si>
  <si>
    <t>Matthew Steeper, Mazare, Maarten Vorwerk</t>
  </si>
  <si>
    <t>LIGHTS, Steve James</t>
  </si>
  <si>
    <t>Galantis, Gioni</t>
  </si>
  <si>
    <t>Blaze U, Marvin Vogel, Metro, Sam Ourt</t>
  </si>
  <si>
    <t>Ed Sheeran, KIRO</t>
  </si>
  <si>
    <t>Joanna Jones, Unlike Pluto</t>
  </si>
  <si>
    <t>Kenneth G, MOTi, Olly James</t>
  </si>
  <si>
    <t>GMAXX, R3SPAWN</t>
  </si>
  <si>
    <t>Bitas, Jakik</t>
  </si>
  <si>
    <t>Blasterjaxx, David Spekter</t>
  </si>
  <si>
    <t>Ariana Grande, Danzig Guthrie</t>
  </si>
  <si>
    <t>KEVU, Maddix</t>
  </si>
  <si>
    <t>Armin van Buuren, First State, Kensington</t>
  </si>
  <si>
    <t>Grant, Jessi Mason</t>
  </si>
  <si>
    <t>KSHMR, Marnik, Mitika</t>
  </si>
  <si>
    <t>Moock, OK Midnight</t>
  </si>
  <si>
    <t>Gil Sanders, Rhea Raj, Tom Ferro</t>
  </si>
  <si>
    <t>Bart B More, Simon Franks, Steff Da Campo</t>
  </si>
  <si>
    <t>Kygo, MAGNÜS, Selena Gomez</t>
  </si>
  <si>
    <t>Matroda, Raven &amp; Kreyn</t>
  </si>
  <si>
    <t>Lissie, Morgan Page, Vigel</t>
  </si>
  <si>
    <t>STVCKS, Zara Larsson</t>
  </si>
  <si>
    <t>Anevo, Park Avenue</t>
  </si>
  <si>
    <t>Grey, Jarryd James</t>
  </si>
  <si>
    <t>Kroshwell, R3SPAWN</t>
  </si>
  <si>
    <t>BKID, Justin Timberlake, Madison Mars, Swedish House Mafia, Axwell, Sebastian Ingrosso, Steve Angello</t>
  </si>
  <si>
    <t>Dua Lipa, Martin Garrix</t>
  </si>
  <si>
    <t>Afrojack, Fais, Chico Rose</t>
  </si>
  <si>
    <t>Charlie Ray, Dirty Ducks</t>
  </si>
  <si>
    <t>Faruk Sabanci, Jimmy Clash</t>
  </si>
  <si>
    <t>KRANE, Oceans</t>
  </si>
  <si>
    <t>Max Landry, Tom Bourra, TwoWorldsApart</t>
  </si>
  <si>
    <t>Ed Sheeran, Ellis</t>
  </si>
  <si>
    <t>Flosstradamus, Mayhem, Waka Flocka Flame</t>
  </si>
  <si>
    <t>Hardwell, Quitino</t>
  </si>
  <si>
    <t>Headhunterz, Skytech</t>
  </si>
  <si>
    <t>Bq, Jo Cohen, Marky Style</t>
  </si>
  <si>
    <t>Brooks, Dua Lipa, Martin Garrix</t>
  </si>
  <si>
    <t>Becky Hill, Oliver Heldens</t>
  </si>
  <si>
    <t>Don Diablo, Rudimental</t>
  </si>
  <si>
    <t>Don Diablo, Marnik</t>
  </si>
  <si>
    <t>Chris Later, Dirty Palm</t>
  </si>
  <si>
    <t>Dirty Ducks, We AM</t>
  </si>
  <si>
    <t>DJ Licious, Zonderling</t>
  </si>
  <si>
    <t>Frik 'N Krazy, Thisink</t>
  </si>
  <si>
    <t>Edyra, Enya Angel, Loreno Mayer, Nickobella</t>
  </si>
  <si>
    <t>Jem Strickland, Phaera</t>
  </si>
  <si>
    <t>REGGIO, Sansixto</t>
  </si>
  <si>
    <t>Exclusion, Satellite Empire</t>
  </si>
  <si>
    <t>Crossnaders, KSHMR, Micky Blue</t>
  </si>
  <si>
    <t>marshmello, slushii</t>
  </si>
  <si>
    <t>Starr Chen, Teminite</t>
  </si>
  <si>
    <t>Loris Cimino, Math Sunshine</t>
  </si>
  <si>
    <t>Aztec, GLDN</t>
  </si>
  <si>
    <t>98.20.11, Bienkovsky</t>
  </si>
  <si>
    <t>Kraantje Pappie, Lucas &amp; Steve</t>
  </si>
  <si>
    <t>Our Psych, Retro Stefson</t>
  </si>
  <si>
    <t>Adventurer, Joey Dale, Micah Martin</t>
  </si>
  <si>
    <t>Micah Martin, RetroVision</t>
  </si>
  <si>
    <t>Beau Collins, Clean Bandit, Zara Larsson</t>
  </si>
  <si>
    <t>Brooks, Martin Garrix</t>
  </si>
  <si>
    <t>Greg Dela, Joe Jayson</t>
  </si>
  <si>
    <t>Daniel Garrick, KARRA</t>
  </si>
  <si>
    <t>Lucas &amp; Steve, Pep &amp; Rash</t>
  </si>
  <si>
    <t>Adaptiv, Ton Don</t>
  </si>
  <si>
    <t>Bastille, Don Diablo</t>
  </si>
  <si>
    <t>Ben Ambergen, Hardwell, Jonathan Mendelsohn, Pete Kingsman</t>
  </si>
  <si>
    <t>Alex Sonata, Katrine Stenbekk</t>
  </si>
  <si>
    <t>Eric Rodriguez, Jeyday</t>
  </si>
  <si>
    <t>Chime, Manaka Kataoka</t>
  </si>
  <si>
    <t>Dirty Palm, Tyrant</t>
  </si>
  <si>
    <t>Fletcher, Noah.</t>
  </si>
  <si>
    <t>Jason Gewalt, Stevyn</t>
  </si>
  <si>
    <t>Big Gigantic, Logic, Naderi, Rozes</t>
  </si>
  <si>
    <t>Calogero, Passi</t>
  </si>
  <si>
    <t>Kill The Buzz, Maddix</t>
  </si>
  <si>
    <t>Ed Sheeran, Hardwell, Quintino, Timmy Turner, W&amp;W</t>
  </si>
  <si>
    <t>Coldplay, Don Diablo, The Chainsmokers</t>
  </si>
  <si>
    <t>Florian Picasso, Raiden</t>
  </si>
  <si>
    <t>Diamond Pistols, Reese</t>
  </si>
  <si>
    <t>Maddix, SICK INDIVIDUALS</t>
  </si>
  <si>
    <t>Bahari, Grey, Oliver</t>
  </si>
  <si>
    <t>Ray Volpe, Wrabel, marshmello</t>
  </si>
  <si>
    <t>R3SPAWN, RIVERO</t>
  </si>
  <si>
    <t>BISHØP, Stadiumx</t>
  </si>
  <si>
    <t>NGHTMRE, Terror Squad</t>
  </si>
  <si>
    <t>Miro, Slyleaf</t>
  </si>
  <si>
    <t>Tenkitsune, Toby Fox</t>
  </si>
  <si>
    <t>Tenkitsune, Toby Fox, Wonderland</t>
  </si>
  <si>
    <t>Mad Owl, Martin Garrix</t>
  </si>
  <si>
    <t>Clarx, MatLuck, Mike Williams</t>
  </si>
  <si>
    <t>Dirty Ducks, LoaX</t>
  </si>
  <si>
    <t>Curbi, Mesto</t>
  </si>
  <si>
    <t>Disco Fries, Panic At The Disco</t>
  </si>
  <si>
    <t>Austin Mahone, Hardwell</t>
  </si>
  <si>
    <t>Plastik Funk, Sagan</t>
  </si>
  <si>
    <t>Apollodor, Forgotten Parallels</t>
  </si>
  <si>
    <t>Kiiara, Linkin Park, MAGNÜS</t>
  </si>
  <si>
    <t>Martin Garrix, Troye Sivan</t>
  </si>
  <si>
    <t>Desirée Dawson, Pegboard Nerds, Virtual Riot</t>
  </si>
  <si>
    <t>Marc Benjamin, Yves V</t>
  </si>
  <si>
    <t>Humain, RetroVision</t>
  </si>
  <si>
    <t>Jodie Carnall, Toronto Is Broken</t>
  </si>
  <si>
    <t>Lady Bee, Oktavian</t>
  </si>
  <si>
    <t>Florian Picasso, Laidback Luke, Tania Zygar</t>
  </si>
  <si>
    <t>R3HAB, Skytech</t>
  </si>
  <si>
    <t>Rivero, Suyano, Wasback</t>
  </si>
  <si>
    <t>Rick Ross, Skrillex</t>
  </si>
  <si>
    <t>N.P.G., Noisebreaker, R3SPAWN</t>
  </si>
  <si>
    <t>Meg Lieder, dwilly</t>
  </si>
  <si>
    <t>ElementD, Mees Van Den Berg</t>
  </si>
  <si>
    <t>Emelie Cyréus, Magnificence, Suyano, Venomenal</t>
  </si>
  <si>
    <t>Domastic, RetroVision</t>
  </si>
  <si>
    <t>7UBO, Cantaffa</t>
  </si>
  <si>
    <t>Suchan, ak9</t>
  </si>
  <si>
    <t>Armin van Buuren, Josh Cumbee</t>
  </si>
  <si>
    <t>Bazaka, Cement City, Iwasaki Taku</t>
  </si>
  <si>
    <t>Cheat Codes, Demi Lovato, RetroVision</t>
  </si>
  <si>
    <t>Chime, Sekai</t>
  </si>
  <si>
    <t>Future, marshmello</t>
  </si>
  <si>
    <t>Hardwell, Jolin Tsai</t>
  </si>
  <si>
    <t>Don Low, Lindsey Stirling, ZZ Ward</t>
  </si>
  <si>
    <t>NWYR, W&amp;W</t>
  </si>
  <si>
    <t>Crystalize, Rico &amp; Miella, TELYKast</t>
  </si>
  <si>
    <t>Echos, MitiS, Seven Lions</t>
  </si>
  <si>
    <t>Echos, Seven Lions, Stonebank</t>
  </si>
  <si>
    <t>Lyn Inaizumi, Shoji Meguro</t>
  </si>
  <si>
    <t>Eric Leva, Slander</t>
  </si>
  <si>
    <t>Jordi Rivera, Zara Larsson</t>
  </si>
  <si>
    <t>Bigflo &amp; Oli, JoeyStarr</t>
  </si>
  <si>
    <t>Bigflo &amp; Oli, Notre Père Fabian</t>
  </si>
  <si>
    <t>Bigflo &amp; Oli, Busta Rhymes</t>
  </si>
  <si>
    <t>Banghook, Moz</t>
  </si>
  <si>
    <t>Jordi Rivera, Sonny Bass</t>
  </si>
  <si>
    <t>MOTi, Yton</t>
  </si>
  <si>
    <t>Jakob Trice, Tom Tyger</t>
  </si>
  <si>
    <t>Micah Martin, Urbanstep, Volterix</t>
  </si>
  <si>
    <t>Curbi, Lucas &amp; Steve, Mike Williams</t>
  </si>
  <si>
    <t>J-Trick, Tom Budin</t>
  </si>
  <si>
    <t>Jordi Rivera, Kris Kiss, Merk &amp; Kremont</t>
  </si>
  <si>
    <t>First Day, Redondo</t>
  </si>
  <si>
    <t>Fedde Le Grand, Ian Carey</t>
  </si>
  <si>
    <t>KSHMR, Talay Riley, Tiësto</t>
  </si>
  <si>
    <t>Bryan Finlay, Gabe Almeda, Jyye</t>
  </si>
  <si>
    <t>KSHMR, Ramin Djawadi, The Golden Army</t>
  </si>
  <si>
    <t>Justin Caruso, Teddy Rose, Victoria Zaro</t>
  </si>
  <si>
    <t>JXR, KRMB</t>
  </si>
  <si>
    <t>LoaX, We AM</t>
  </si>
  <si>
    <t>Philip Matta, Starlyte</t>
  </si>
  <si>
    <t>Frae, Garaw, SPRKZ</t>
  </si>
  <si>
    <t>Diamond Pistols, Ian Everson</t>
  </si>
  <si>
    <t>Alexander Tidebrink, Hardwell</t>
  </si>
  <si>
    <t>Atmozfears, Hardwell, M.BRONX</t>
  </si>
  <si>
    <t>Hollis, Shawn Wasabi</t>
  </si>
  <si>
    <t>FullMode, Holly Auna, Nathan Brumley</t>
  </si>
  <si>
    <t>Hardwell, Jonathan Mendelsohn, KAAZE</t>
  </si>
  <si>
    <t>Alex Byrne, Axel Jones, Dani King</t>
  </si>
  <si>
    <t>Electrosoul System, Satl</t>
  </si>
  <si>
    <t>Anthony B, Hardwell, KURA</t>
  </si>
  <si>
    <t>KSHMR, Maurice West</t>
  </si>
  <si>
    <t>Nicky Romero, SWACQ</t>
  </si>
  <si>
    <t>HPPNSS, Tokyo Machine</t>
  </si>
  <si>
    <t>Blvk Sheep, Giant Spirit, Tima Dee</t>
  </si>
  <si>
    <t>Dannic, Hardwell, Haris, RMCM</t>
  </si>
  <si>
    <t>Crystal Skies, Koven</t>
  </si>
  <si>
    <t>KSHMR, No Mondays</t>
  </si>
  <si>
    <t>Camila Cabello, Major Lazer, Quavo, RIVERO, Travis Scott, Diplo, Walshy Fire, Ape Drums</t>
  </si>
  <si>
    <t>Hyper Potions, Skye Rocket</t>
  </si>
  <si>
    <t>Dirty Palm, Edgar Sandoval Jr., Robin Hustin</t>
  </si>
  <si>
    <t>Lucas Jory, Poo Bear, Skrillex</t>
  </si>
  <si>
    <t>Fabian Mazur, Snavs</t>
  </si>
  <si>
    <t>Akade, Bibiane Z., Krimsonn</t>
  </si>
  <si>
    <t>Biometrix, Charli Brix</t>
  </si>
  <si>
    <t>Demi Lovato, Sam Ourt</t>
  </si>
  <si>
    <t>GLDN, Strike Nine</t>
  </si>
  <si>
    <t>Assix, Jason Gewalt, Nino Lucarelli</t>
  </si>
  <si>
    <t>Aidan O'Brien, Jelle Slump</t>
  </si>
  <si>
    <t>Chime, Halcyon, Krewella</t>
  </si>
  <si>
    <t>Agus Zack, TripleA</t>
  </si>
  <si>
    <t>Alex Aiono, Felix Jaehn, Hight, Nu Aspect</t>
  </si>
  <si>
    <t>Micah Martin, W!CKA, WE ARE FURY</t>
  </si>
  <si>
    <t>SLANDER, YOOKiE, Zach Sorgen</t>
  </si>
  <si>
    <t>GAMECHANGER, JAYLIS, Post Malone, Quavo</t>
  </si>
  <si>
    <t>Hardwell, MOKSI</t>
  </si>
  <si>
    <t>Hardwell, Henry Fong, Mr. Vegas</t>
  </si>
  <si>
    <t>Dr Phunk, Hardwell</t>
  </si>
  <si>
    <t>Austin Mahone, Hardwell, Snareskin</t>
  </si>
  <si>
    <t>Anevo, Conro, Grant, Victoria Zaro</t>
  </si>
  <si>
    <t>Gareth Emery, HALIENE, NWYR, Standerwick, W&amp;W</t>
  </si>
  <si>
    <t>Felix Jaehn, Feylo, Marvin Vogel, Mike Williams</t>
  </si>
  <si>
    <t>Bart B More, Martin Garrix, Troye Sivan</t>
  </si>
  <si>
    <t>Bali Bandits, Martin Garrix, Troye Sivan</t>
  </si>
  <si>
    <t>Brohug, Martin Garrix, Troye Sivan</t>
  </si>
  <si>
    <t>Kevin Brand, Steven Vegas</t>
  </si>
  <si>
    <t>Osrin, Stemalø</t>
  </si>
  <si>
    <t>ANDY SVGE, Hardstyle Pianist</t>
  </si>
  <si>
    <t>Brooks, Mike Williams</t>
  </si>
  <si>
    <t>BigNSmall, Camero</t>
  </si>
  <si>
    <t>Harry Shotta, Slippy</t>
  </si>
  <si>
    <t>AKI, Rico &amp; Miella, Stereotype</t>
  </si>
  <si>
    <t>Mingue, Zonderling</t>
  </si>
  <si>
    <t>Hyper Potions, Nitro Fun</t>
  </si>
  <si>
    <t>Galantis, Throttle</t>
  </si>
  <si>
    <t>Hardwell, KSHMR</t>
  </si>
  <si>
    <t>Bianca, Parker</t>
  </si>
  <si>
    <t>Lucas &amp; Steve, Madison Mars</t>
  </si>
  <si>
    <t>Kendrick Lamar, Skrillex</t>
  </si>
  <si>
    <t>Holl &amp; Rush, Jordan Jay</t>
  </si>
  <si>
    <t>Far Out, Karra</t>
  </si>
  <si>
    <t>Dj Cutman, Dodger, H. A. Covers</t>
  </si>
  <si>
    <t>D-Block &amp; S-te-Fan</t>
  </si>
  <si>
    <t>Anevo, Kayla Diamond</t>
  </si>
  <si>
    <t>Afrojack, Mightyfools</t>
  </si>
  <si>
    <t>Luke Alive, Skytone</t>
  </si>
  <si>
    <t>Dropgun, Elizaveta, Pegboard Nerds, Spyker</t>
  </si>
  <si>
    <t>Nicky Romero, Teamworx</t>
  </si>
  <si>
    <t>Cozi Zuehlsdorff, MYRNE</t>
  </si>
  <si>
    <t>Arcando, LoaX</t>
  </si>
  <si>
    <t>Bibi Bourelly, Hitimpulse</t>
  </si>
  <si>
    <t>Afrojack, Hardwell, MC Ambush</t>
  </si>
  <si>
    <t>Dirty Ducks, JuicyTrax</t>
  </si>
  <si>
    <t>Blackbear, Crankdat</t>
  </si>
  <si>
    <t>APEK, Bassjackers, Breathe Carolina</t>
  </si>
  <si>
    <t>Alpharock, RetroVision</t>
  </si>
  <si>
    <t>9lives, Eliason, Matt Hart</t>
  </si>
  <si>
    <t>Chris Linton, Paul Flint</t>
  </si>
  <si>
    <t>Bitonal Landscape, Toby Fox</t>
  </si>
  <si>
    <t>Alex Martura, Arthur Walwin</t>
  </si>
  <si>
    <t>Boaz van de Beatz, KaliBwoy, Trobi, Âdïka</t>
  </si>
  <si>
    <t>Micah Martin, Refeci, Robbie Koex, Uplink</t>
  </si>
  <si>
    <t>Jacob Tillberg, METR</t>
  </si>
  <si>
    <t>Luka Caro, Rave &amp; Crave</t>
  </si>
  <si>
    <t>KYLI, Krys Talk</t>
  </si>
  <si>
    <t>Justin Prime, Onderkoffer, Taylor Jones</t>
  </si>
  <si>
    <t>Grey, Stephen</t>
  </si>
  <si>
    <t>Anthony Green, Avril Lavigne, Grey</t>
  </si>
  <si>
    <t>Clean Bandit, Ryos, Zara Larsson</t>
  </si>
  <si>
    <t>EDX, Jonth, Uplink</t>
  </si>
  <si>
    <t>Ellis, Jordi Rivera</t>
  </si>
  <si>
    <t>Amelia Buckley, Sam Ourt</t>
  </si>
  <si>
    <t>Richy George, Sandro Silva</t>
  </si>
  <si>
    <t>Going Deeper, Swanky Tunes</t>
  </si>
  <si>
    <t>Reece Lemonius, Uplink</t>
  </si>
  <si>
    <t>Mairee, twoloud</t>
  </si>
  <si>
    <t>Bazzflow, EDX</t>
  </si>
  <si>
    <t>Krewella, LZRD</t>
  </si>
  <si>
    <t>Khalid, Lost Kings, marshmello</t>
  </si>
  <si>
    <t>Aevion, Mr. Belt &amp; Wezol</t>
  </si>
  <si>
    <t>John Christian, SWACQ, Tiësto</t>
  </si>
  <si>
    <t>Feint, Koven, Muzz</t>
  </si>
  <si>
    <t>Alex Wiley, NGHTMRE, Sky Montique</t>
  </si>
  <si>
    <t>Cybil, Rahu</t>
  </si>
  <si>
    <t>Raven &amp; Kreyn, RetroVision</t>
  </si>
  <si>
    <t>Romy Wave, Xan Griffin</t>
  </si>
  <si>
    <t>Breathe Carolina, Dropgun, Taku-Hero</t>
  </si>
  <si>
    <t>Aloma Steele, Joey Dale, KAAZE</t>
  </si>
  <si>
    <t>Jonathan Mendelsohn, KAAZE</t>
  </si>
  <si>
    <t>Lost Frequencies, Netsky, Synaps, Wild Kidz</t>
  </si>
  <si>
    <t>Chasner, Nick Double</t>
  </si>
  <si>
    <t>Anuka, Kozah</t>
  </si>
  <si>
    <t>Junior, Maddix</t>
  </si>
  <si>
    <t>Fairlane, Jhené Aiko, The Chainsmokers</t>
  </si>
  <si>
    <t>Mothica, Son-J</t>
  </si>
  <si>
    <t>Dropgun, Kaleena Zanders</t>
  </si>
  <si>
    <t>Blvkstn, Lox Chatterbox, M.I.M.E, SKAN</t>
  </si>
  <si>
    <t>Liam Payne, Tom Hex</t>
  </si>
  <si>
    <t>Kyle Reynolds, Loreno Mayer</t>
  </si>
  <si>
    <t>David Guetta, Jamie Scott, Martin Garrix, Romy Dya</t>
  </si>
  <si>
    <t>Agustin, MaxnuM</t>
  </si>
  <si>
    <t>Stonebank, Whizzkid</t>
  </si>
  <si>
    <t>Kato, PARTY THIEVES, Tre Sera, Zomboy</t>
  </si>
  <si>
    <t>A R I Z O N A, Don Diablo</t>
  </si>
  <si>
    <t>Marvin Vogel, Ralph Larenzo, TwoWorldsApart</t>
  </si>
  <si>
    <t>GUMI Megpoid, Karma Wears White Ties, ODDEEO</t>
  </si>
  <si>
    <t>Krewella, Wadrez, Yellow Claw</t>
  </si>
  <si>
    <t>Humain, Jex</t>
  </si>
  <si>
    <t>Ben Lepper, Reflekt</t>
  </si>
  <si>
    <t>Pherato, SICK INDIVIDUALS</t>
  </si>
  <si>
    <t>Joe Bermudez, Louise Carver, RetroVision</t>
  </si>
  <si>
    <t>Exodus, Ivan Miranda</t>
  </si>
  <si>
    <t>Dua Lipa, Renzyx</t>
  </si>
  <si>
    <t>Galantis, Throttle, Toby Green</t>
  </si>
  <si>
    <t>21 Savage, Post Malone, REALM</t>
  </si>
  <si>
    <t>Carl Nunes, Tripl</t>
  </si>
  <si>
    <t>2Scratch, Charlie Puth, G-Eazy</t>
  </si>
  <si>
    <t>Lexxmatiq, Y.A.S</t>
  </si>
  <si>
    <t>Fedde Le Grand, Ida Corr</t>
  </si>
  <si>
    <t>Lucky Charmes, Steff Da Campo</t>
  </si>
  <si>
    <t>Earth Wind And Fire, Juwa</t>
  </si>
  <si>
    <t>Calli Boom, Hopex</t>
  </si>
  <si>
    <t>Bitas, Kallau</t>
  </si>
  <si>
    <t>KSHMR, Marnik, The Golden Army</t>
  </si>
  <si>
    <t>Jaydon Lewis, No Method</t>
  </si>
  <si>
    <t>Desirée Dawson, Pegboard Nerds</t>
  </si>
  <si>
    <t>Blair Lee, Joshua Francois, RØGUENETHVN</t>
  </si>
  <si>
    <t>Jordi Rivera, Koen, SPRKZ</t>
  </si>
  <si>
    <t>ATB, Pixel Terror</t>
  </si>
  <si>
    <t>Blinders, David Guetta, Jamie Scott, Martin Garrix, Romy Dya</t>
  </si>
  <si>
    <t>Ekali, ZHU</t>
  </si>
  <si>
    <t>David Guetta, Jamie Scott, Martin Garrix, Romy Dya, TV Noise</t>
  </si>
  <si>
    <t>Nikon, Syzz, Prince Paris</t>
  </si>
  <si>
    <t>Bougenvilla, Lazy Jay</t>
  </si>
  <si>
    <t>Sonny Bass, Timmo Hendriks</t>
  </si>
  <si>
    <t>Adaptiv, Max Fail</t>
  </si>
  <si>
    <t>Darren Styles, EMEL, Stonebank</t>
  </si>
  <si>
    <t>DELAY., Singularis</t>
  </si>
  <si>
    <t>Adam Young, Didrick</t>
  </si>
  <si>
    <t>Jimmy Clash, Oumnia, Vanto</t>
  </si>
  <si>
    <t>Dastic, Domastic, Mike Williams</t>
  </si>
  <si>
    <t>Siks, Steff Da Campo</t>
  </si>
  <si>
    <t>CALUNDÉ, Nobinh</t>
  </si>
  <si>
    <t>2Scratch, Diplo, MØ</t>
  </si>
  <si>
    <t>Cantaffa, Jay Eskar</t>
  </si>
  <si>
    <t>CMC$, David Guetta, Jamie Scott, Martin Garrix, Romy Dya</t>
  </si>
  <si>
    <t>Exclusion, Midranger</t>
  </si>
  <si>
    <t>House Madness, Party Killers</t>
  </si>
  <si>
    <t>Dodge &amp; Fuski, Virus Syndicate</t>
  </si>
  <si>
    <t>AWR, DLMT, Ellis, SvanteG</t>
  </si>
  <si>
    <t>Blaze U, Dastic, Declain, Mike Williams, V.Y.C.</t>
  </si>
  <si>
    <t>Daddy Yankee, Dinah Jane, French Montana, RedOne, Tiësto</t>
  </si>
  <si>
    <t>Brunelle, Laura White</t>
  </si>
  <si>
    <t>Chime, Panda Eyes</t>
  </si>
  <si>
    <t>Direct, Matt Van</t>
  </si>
  <si>
    <t>Don Diablo, Paije</t>
  </si>
  <si>
    <t>Flux Pavilion, Maduk</t>
  </si>
  <si>
    <t>3uki, Hapoly, Janis, Tristan Deniet</t>
  </si>
  <si>
    <t>Hardwell, SICK INDIVIDUALS</t>
  </si>
  <si>
    <t>Hardwell, Timmy Trumpet</t>
  </si>
  <si>
    <t>Frostloud!, Hydrogenio, Misha Sinal</t>
  </si>
  <si>
    <t>Elle Vee, KAAZE</t>
  </si>
  <si>
    <t>Mike Williams, R3HAB</t>
  </si>
  <si>
    <t>Areyan Jones, Vymvn</t>
  </si>
  <si>
    <t>Dr Phunk, Hardwell, Jantine</t>
  </si>
  <si>
    <t>Belle Humble, LAXX</t>
  </si>
  <si>
    <t>DELAY., vowl.</t>
  </si>
  <si>
    <t>Astra, GLDN, Jonny Rose</t>
  </si>
  <si>
    <t>Hardwell, Quintino</t>
  </si>
  <si>
    <t>Brevis, Drama B</t>
  </si>
  <si>
    <t>Jay Eskar, Justin Petti, ZEDION</t>
  </si>
  <si>
    <t>Dirty Palm, Jay Eskar, Waterbeld</t>
  </si>
  <si>
    <t>KURA, Olly James</t>
  </si>
  <si>
    <t>Debris, Jonth, Moby, Showtek</t>
  </si>
  <si>
    <t>Hardwell, Jewelz &amp; Sparks</t>
  </si>
  <si>
    <t>BISHØP, Maxim Schunk, Raven &amp; Kreyn</t>
  </si>
  <si>
    <t>Mercer, Ron Carroll</t>
  </si>
  <si>
    <t>Arild Aas, Martin Miller, WildVibes</t>
  </si>
  <si>
    <t>Laura Brehm, WRLD</t>
  </si>
  <si>
    <t>Florian Picasso, Yves V</t>
  </si>
  <si>
    <t>Alina Renae, Jack Taylor</t>
  </si>
  <si>
    <t>Drunken Masters, Mothica</t>
  </si>
  <si>
    <t>Jason Gewalt, Jex, Uplink</t>
  </si>
  <si>
    <t>Pauline Herr, Taska Black</t>
  </si>
  <si>
    <t>James Landino, Voia</t>
  </si>
  <si>
    <t>Girls Love DJs, Joe Cleere, Mesto, Sam Feldt</t>
  </si>
  <si>
    <t>Laidback Luke, Mark Villa</t>
  </si>
  <si>
    <t>Keanu Silva, Krosses</t>
  </si>
  <si>
    <t>Brooks, David Guetta, Martin Garrix</t>
  </si>
  <si>
    <t>Aaron Richards, Direct</t>
  </si>
  <si>
    <t>Dante Klein, Dylan Jagger, Feli Ferraro</t>
  </si>
  <si>
    <t>DJ Snake, EVANGELOS, Lauv, SUBSHOCK</t>
  </si>
  <si>
    <t>Illenium, Kill The Noise, Mako</t>
  </si>
  <si>
    <t>Drop Department, SuitStatic</t>
  </si>
  <si>
    <t>Faxonat, Max Landry, Necola, Nick Fox</t>
  </si>
  <si>
    <t>Kayzo, RADEYE</t>
  </si>
  <si>
    <t>Firebeatz, Kin Le Max, Little Giants, Lucas &amp; Steve, Max Fail</t>
  </si>
  <si>
    <t>Sam Feldt, Zonderling</t>
  </si>
  <si>
    <t>Aeden, Jason Gewalt, Kaan Pars, The Chainsmokers</t>
  </si>
  <si>
    <t>Salim Sahao, Silvec, Tokyo Project</t>
  </si>
  <si>
    <t>K?d, Wolfgang Gartner</t>
  </si>
  <si>
    <t>CRAZYBOY, PKCZ®, Snoop Dogg, Yultron</t>
  </si>
  <si>
    <t>Jonth, Two Sides</t>
  </si>
  <si>
    <t>Birthdayy Partyy, Justin Timberlake</t>
  </si>
  <si>
    <t>Don Diablo, Mike Waters</t>
  </si>
  <si>
    <t>Don Diablo, Holly Winter</t>
  </si>
  <si>
    <t>BullySongs, Don Diablo</t>
  </si>
  <si>
    <t>Calum Scott, Don Diablo</t>
  </si>
  <si>
    <t>Don Diablo, Miles Graham</t>
  </si>
  <si>
    <t>Don Diablo, Nina Nesbitt</t>
  </si>
  <si>
    <t>Betty Who, Don Diablo</t>
  </si>
  <si>
    <t>Don Diablo, James Newman</t>
  </si>
  <si>
    <t>Dave Thomas Junior, Don Diablo</t>
  </si>
  <si>
    <t>Boombox Cartel, Nevve</t>
  </si>
  <si>
    <t>DubVision, Raiden</t>
  </si>
  <si>
    <t>Anne-Marie, marshmello</t>
  </si>
  <si>
    <t>MYRNE, Nevve</t>
  </si>
  <si>
    <t>Krimsin, Lox Chatterbox, NGO, SKAN</t>
  </si>
  <si>
    <t>Alex Hackett, Dim Wilder, STVCKS</t>
  </si>
  <si>
    <t>Abbesses, Darkbell</t>
  </si>
  <si>
    <t>Adaptiv, Andrew Belize, Menno</t>
  </si>
  <si>
    <t>Don Diablo, Jungle Brothers</t>
  </si>
  <si>
    <t>Mike Williams, Robin Valo</t>
  </si>
  <si>
    <t>Domastic, The Chainsmokers</t>
  </si>
  <si>
    <t>Tom &amp; Jame, We AM</t>
  </si>
  <si>
    <t>Axe-D, Rolling Dice</t>
  </si>
  <si>
    <t>Mesto, Tiësto</t>
  </si>
  <si>
    <t>Adair, Basstrick</t>
  </si>
  <si>
    <t>Afrojack, Stanaj</t>
  </si>
  <si>
    <t>BounceMakers, Ephesto</t>
  </si>
  <si>
    <t>Boombastix, HOOX, Tony Junior</t>
  </si>
  <si>
    <t>Daft Punk, Sombre</t>
  </si>
  <si>
    <t>Dannic, Teamworx</t>
  </si>
  <si>
    <t>Dazers, Dirty Palm</t>
  </si>
  <si>
    <t>Ansel Elgort, Don Diablo</t>
  </si>
  <si>
    <t>Feliks Alvin, Harvey Nelson, Mai Fin</t>
  </si>
  <si>
    <t>Assix, G-Eazy, Halsey</t>
  </si>
  <si>
    <t>Hardwell, Kris Kiss, Steve Aoki</t>
  </si>
  <si>
    <t>KNYD, NOT LOUD ENOUGH</t>
  </si>
  <si>
    <t>Ahsha, Hex Cougar, KRANE, Lemay</t>
  </si>
  <si>
    <t>Ellis, Lauv</t>
  </si>
  <si>
    <t>Dennis Pedersen, Ella Noël, Maduk, Rino</t>
  </si>
  <si>
    <t>Celldweller, Muzz</t>
  </si>
  <si>
    <t>Facade, MiNDTRiX, Nikon, Prince Paris</t>
  </si>
  <si>
    <t>Nikon, Steven Vegas, Prince Paris</t>
  </si>
  <si>
    <t>Krewella, R3HAB, Skytech</t>
  </si>
  <si>
    <t>Da Brozz, Luis Rodriguez, Rudeejay</t>
  </si>
  <si>
    <t>Paperwings, Syence, Wynter</t>
  </si>
  <si>
    <t>REGGIO, Syzz</t>
  </si>
  <si>
    <t>MOTi, Tiësto</t>
  </si>
  <si>
    <t>Jim Bandrock, Tokyo Project</t>
  </si>
  <si>
    <t>Alice Berg, Tom &amp; Jame</t>
  </si>
  <si>
    <t>CoLL3RK, Patrick Moreno</t>
  </si>
  <si>
    <t>STVW, VillanZ</t>
  </si>
  <si>
    <t>4B, Junkie Kid</t>
  </si>
  <si>
    <t>Caslin, Madison Mars, RetroVision</t>
  </si>
  <si>
    <t>Don Diablo, Hilda</t>
  </si>
  <si>
    <t>Atiium, Fyex</t>
  </si>
  <si>
    <t>Mike Williams, R3HAB, Steff Da Campo</t>
  </si>
  <si>
    <t>DISTO, Afrojack</t>
  </si>
  <si>
    <t>Aiobahn, Ralph Larenzo</t>
  </si>
  <si>
    <t>7 Skies, Alpharock</t>
  </si>
  <si>
    <t>Ariana Grande, HOPEX</t>
  </si>
  <si>
    <t>Armin van Buuren, James Newman, Leo Reyes</t>
  </si>
  <si>
    <t>Alexander Popov, Armin van Buuren</t>
  </si>
  <si>
    <t>Armin van Buuren, James Newman, Throttle</t>
  </si>
  <si>
    <t>ARUNA, FKA</t>
  </si>
  <si>
    <t>Bearson, Hanz, Kailee Morgue</t>
  </si>
  <si>
    <t>Birthdayy Partyy, Raddix</t>
  </si>
  <si>
    <t>Bishu, Mister Blonde</t>
  </si>
  <si>
    <t>BLVRS, Kristianex</t>
  </si>
  <si>
    <t>Brandyn Burnette, Kayo Genesis, dwilly</t>
  </si>
  <si>
    <t>Breathe Carolina, Dropgun, Kaleena Zanders</t>
  </si>
  <si>
    <t>Breathe Carolina, Sunstars</t>
  </si>
  <si>
    <t>BTS, Steve Aoki</t>
  </si>
  <si>
    <t>BEAUZ, Bad Bunny, Cardi B, J Balvin</t>
  </si>
  <si>
    <t>Chester Young, Jasted</t>
  </si>
  <si>
    <t>Cuebrick, Maliah, Newclaess</t>
  </si>
  <si>
    <t>Hyde, Mika Nakashima</t>
  </si>
  <si>
    <t>Rob Swire, deadmau5</t>
  </si>
  <si>
    <t>Kaskade, Nolan van Lith, deadmau5</t>
  </si>
  <si>
    <t>Dirty Palm, LexBlaze</t>
  </si>
  <si>
    <t>KSHMR, Mr.Black</t>
  </si>
  <si>
    <t>Colin Magalong, Tray Haggerty, dwilly</t>
  </si>
  <si>
    <t>Calin, Enthic, URBAN</t>
  </si>
  <si>
    <t>Galantis, MOTi, Uffie</t>
  </si>
  <si>
    <t>Galantis, Uffie</t>
  </si>
  <si>
    <t>Denis First, Galantis, Reznikov, Uffie</t>
  </si>
  <si>
    <t>Daniel Wilson, Dropgun, Gryffin, Quinn XCII</t>
  </si>
  <si>
    <t>Hans Zimmer, KSHMR, Mark Sixma</t>
  </si>
  <si>
    <t>Blasterjaxx, Hardwell, Mitch Crown</t>
  </si>
  <si>
    <t>Hardwell, Metropole Orkest</t>
  </si>
  <si>
    <t>Hardwell, KiFi, Wildstylez</t>
  </si>
  <si>
    <t>Habstrakt, Herobust</t>
  </si>
  <si>
    <t>Hot Shade, Palm Trees, RudeLies, Sophia Ayana</t>
  </si>
  <si>
    <t>Jay Hardway, Mesto</t>
  </si>
  <si>
    <t>Boostee, JOYCA</t>
  </si>
  <si>
    <t>Knife Party, Pegboard Nerds</t>
  </si>
  <si>
    <t>Far Out, Krewella</t>
  </si>
  <si>
    <t>Don Diablo, Kygo, The Night Game</t>
  </si>
  <si>
    <t>Bazzflow, Le Shuuk, Max Lean, Tosh</t>
  </si>
  <si>
    <t>ESH, Le Shuuk, Max Lean, Tosh</t>
  </si>
  <si>
    <t>Magnificence, Seth Hills</t>
  </si>
  <si>
    <t>Loopers, Martin Garrix</t>
  </si>
  <si>
    <t>Bonn, Martin Garrix</t>
  </si>
  <si>
    <t>Khalid, Martin Garrix</t>
  </si>
  <si>
    <t>Hatsune Miku, VSNS</t>
  </si>
  <si>
    <t>Katt Niall, MOTi</t>
  </si>
  <si>
    <t>Grant, MYRNE, McCall</t>
  </si>
  <si>
    <t>Chow Mane, Nevlin, Richy George</t>
  </si>
  <si>
    <t>Drama B, KRALE, M.I.M.E, SKAN</t>
  </si>
  <si>
    <t>MAX, Party Pupils</t>
  </si>
  <si>
    <t>Hardwell, KSHMR, MorganJ, Pherato</t>
  </si>
  <si>
    <t>Jonth, RudeLies</t>
  </si>
  <si>
    <t>KAAZE, Nino Lucarelli, Shaan</t>
  </si>
  <si>
    <t>PULSE, SHARDEM, SOJHI</t>
  </si>
  <si>
    <t>D.Martin, SickStrophe</t>
  </si>
  <si>
    <t>Pharrell, Swedish House Mafia, Axwell, Sebastian Ingrosso, Steve Angello</t>
  </si>
  <si>
    <t>Hard Lights, Syzz</t>
  </si>
  <si>
    <t>Basko, Sammy Adams, TELYKast, Tony Sixx</t>
  </si>
  <si>
    <t>Laura Brehm, TheFatRat</t>
  </si>
  <si>
    <t>Nathan, TIFA</t>
  </si>
  <si>
    <t>Alice Berg, Anton Lacosta, BoochR, Tom &amp; Jame</t>
  </si>
  <si>
    <t>Beatsmash, TOMYGONE</t>
  </si>
  <si>
    <t>Haris, Miranda Glory, Steff Da Campo, Tujamo</t>
  </si>
  <si>
    <t>Marc E. Bassy, Viceroy</t>
  </si>
  <si>
    <t>Darren Styles, Giin, W&amp;W</t>
  </si>
  <si>
    <t>Don Diablo, Zonderling</t>
  </si>
  <si>
    <t>JETFIRE, Rage, Timmy Trumpet</t>
  </si>
  <si>
    <t>Phats &amp; Small, YOUNGr</t>
  </si>
  <si>
    <t>Alex Clare, Don Diablo</t>
  </si>
  <si>
    <t>Far Out, Karra, RetroVision</t>
  </si>
  <si>
    <t>Don Diablo, Khalid, Martin Garrix</t>
  </si>
  <si>
    <t>Kryder, Steve Angello</t>
  </si>
  <si>
    <t>Banghook, Kuka</t>
  </si>
  <si>
    <t>Conor Ross, Reece Taylor, Vin</t>
  </si>
  <si>
    <t>Aspyer, Dropgun, RetroVision</t>
  </si>
  <si>
    <t>Carta, Kris Kiss, SMACK</t>
  </si>
  <si>
    <t>Alex Martura, Selin</t>
  </si>
  <si>
    <t>Hreez, Lumberjack</t>
  </si>
  <si>
    <t>Aiobahn, Vin</t>
  </si>
  <si>
    <t>Breathe Carolina, Lucas &amp; Steve, Sunstars</t>
  </si>
  <si>
    <t>Carta, Chocolate Puma, Kris Kiss</t>
  </si>
  <si>
    <t>Eliminate, Ryan Curtis</t>
  </si>
  <si>
    <t>Cybermode, Going Deeper</t>
  </si>
  <si>
    <t>Bali Bandits, Grey, Hailee Steinfeld, ZEDD</t>
  </si>
  <si>
    <t>Holl &amp; Rush, Raven &amp; Kreyn, Ryan Konline</t>
  </si>
  <si>
    <t>Le Shuuk, Switch Off</t>
  </si>
  <si>
    <t>Bad Nelson, We AM</t>
  </si>
  <si>
    <t>Hardwell, KAAZE, Loren Allred</t>
  </si>
  <si>
    <t>Debris, Declain</t>
  </si>
  <si>
    <t>Hardwell, Richie Loop, Suyano</t>
  </si>
  <si>
    <t>Don Diablo, Emeli Sandé, Gucci Mane</t>
  </si>
  <si>
    <t>Ashley Apollodor, Rob Gasser, The Brig</t>
  </si>
  <si>
    <t>2Scratch, TAOG</t>
  </si>
  <si>
    <t>Cam Meekins, Hardwell, VINAI</t>
  </si>
  <si>
    <t>Goshfather, Kanye West, Lil Pump</t>
  </si>
  <si>
    <t>Belle Humble, LAXX, Moon Rush</t>
  </si>
  <si>
    <t>Linkin Park, xo sad</t>
  </si>
  <si>
    <t>Martin Garrix, Mike Shinoda, Pierce Fulton</t>
  </si>
  <si>
    <t>Blinders, Martin Garrix</t>
  </si>
  <si>
    <t>Captain Cuts, The Knocks, Zookëper</t>
  </si>
  <si>
    <t>Jex, Rival, Unknown Brain</t>
  </si>
  <si>
    <t>Big Pineapple, Keanu Silva, Don Diablo</t>
  </si>
  <si>
    <t>Maddix, Timmy Trumpet</t>
  </si>
  <si>
    <t>7 Minutes Dead, Emsi</t>
  </si>
  <si>
    <t>Aiobahn, Kris Kiss, RudeLies</t>
  </si>
  <si>
    <t>Apashe, Wasiu</t>
  </si>
  <si>
    <t>Apashe, CloZee, Wasiu</t>
  </si>
  <si>
    <t>Ariana Grande, RudeLies</t>
  </si>
  <si>
    <t>Benix, Clean Bandit, Luis Fonsi, Marina</t>
  </si>
  <si>
    <t>Brooks, David Guetta, Loote</t>
  </si>
  <si>
    <t>Coone, Dimitri Vegas &amp; Like Mike, Lil Jon</t>
  </si>
  <si>
    <t>Don Diablo, Nate Dogg</t>
  </si>
  <si>
    <t>Bryan Finlay, Dropgun</t>
  </si>
  <si>
    <t>Dropgun, Nevve</t>
  </si>
  <si>
    <t>Harley Bird, Mountkid</t>
  </si>
  <si>
    <t>Rousseau, Erik Satie</t>
  </si>
  <si>
    <t>Dannic, Hardwell, Kelli-Leigh</t>
  </si>
  <si>
    <t>Hardwell, JGUAR</t>
  </si>
  <si>
    <t>CID, Jonas Blue, Lennon Stella, Liam Payne</t>
  </si>
  <si>
    <t>(G)I-DLE, Jaira Burns, K/DA, Madison Beer</t>
  </si>
  <si>
    <t>Don Diablo, Keanu Silva</t>
  </si>
  <si>
    <t>Against The Current, Alex Seaver, Oliver, Riot Games Music</t>
  </si>
  <si>
    <t>Kris Kiss, Maddix</t>
  </si>
  <si>
    <t>Dyro, Martin Garrix</t>
  </si>
  <si>
    <t>Julian Jordan, Martin Garrix</t>
  </si>
  <si>
    <t>Brooks, Martin Garrix, Mike Yung</t>
  </si>
  <si>
    <t>Martin Garrix, Mike Yung</t>
  </si>
  <si>
    <t>Kokaholla, Nicky Romero, Quarterback, Trilane</t>
  </si>
  <si>
    <t>Firelite, Kokaholla, Nicky Romero, Quarterback, Trilane</t>
  </si>
  <si>
    <t>MEMBA, ODESZA, RY X</t>
  </si>
  <si>
    <t>Damso, Felckin, OrelSan</t>
  </si>
  <si>
    <t>Murat Salman, Padé</t>
  </si>
  <si>
    <t>Chris Ultranova, JAMIE M, Pitbull</t>
  </si>
  <si>
    <t>Amy Millan, Porter Robinson</t>
  </si>
  <si>
    <t>Raven &amp; Kreyn, Siks</t>
  </si>
  <si>
    <t>2nd Life, SDMS</t>
  </si>
  <si>
    <t>Senbeï, Tha Trickaz</t>
  </si>
  <si>
    <t>Nevve, SICK INDIVIDUALS</t>
  </si>
  <si>
    <t>Sidney Samson, Vasin</t>
  </si>
  <si>
    <t>Sara Skinner, Slippy</t>
  </si>
  <si>
    <t>Robbie Mendez, Steff Da Campo</t>
  </si>
  <si>
    <t>Dave Crusher, Steff Da Campo</t>
  </si>
  <si>
    <t>Drama B, THROVN</t>
  </si>
  <si>
    <t>Destiny, TroyBoi, licka rish</t>
  </si>
  <si>
    <t>Skrillex, Utada Hikaru</t>
  </si>
  <si>
    <t>Aryue, Vigel</t>
  </si>
  <si>
    <t>VIRTUAL SELF, Porter Robinson</t>
  </si>
  <si>
    <t>Don Diablo, Kiiara</t>
  </si>
  <si>
    <t>Adrien Toma, Siks</t>
  </si>
  <si>
    <t>Chad Kowal, KAAZE</t>
  </si>
  <si>
    <t>Elle Vee, Ryos</t>
  </si>
  <si>
    <t>Mesto, Mike Williams</t>
  </si>
  <si>
    <t>KAAZE, Nino Lucarelli</t>
  </si>
  <si>
    <t>RobKTA, Toby Fox</t>
  </si>
  <si>
    <t>Darren Styles, Dougal, Jacob Wellfair</t>
  </si>
  <si>
    <t>Stupid Goldfish, TWOLOUD</t>
  </si>
  <si>
    <t>Cardi B, DJ Snake, KEVU, Mykris, Ozuna, Selena Gomez</t>
  </si>
  <si>
    <t>KEVU, Luke Alive</t>
  </si>
  <si>
    <t>Dave Mak, Shadow Jordan</t>
  </si>
  <si>
    <t>Andreas Moss, Zonderling</t>
  </si>
  <si>
    <t>Conor Maynard, Hardwell, Mike Williams, Snoop Dogg</t>
  </si>
  <si>
    <t>Kizuna AI, W&amp;W</t>
  </si>
  <si>
    <t>Rousseau, Yoko Shimomura</t>
  </si>
  <si>
    <t>Above &amp; Beyond, Armin van Buuren</t>
  </si>
  <si>
    <t>Black Caviar, Blackway</t>
  </si>
  <si>
    <t>Breathe Carolina, Raven &amp; Kreyn</t>
  </si>
  <si>
    <t>Don Diablo, Matt Nash</t>
  </si>
  <si>
    <t>Tom &amp; Jame, Yton</t>
  </si>
  <si>
    <t>Chime, Xilent</t>
  </si>
  <si>
    <t>Don Diablo, Zara Larsson</t>
  </si>
  <si>
    <t>Kris Kiss, Sunstars, Tom &amp; Jame</t>
  </si>
  <si>
    <t>Seizo, Sonny Bass</t>
  </si>
  <si>
    <t>Maia Wright, Mike Williams</t>
  </si>
  <si>
    <t>Alex Aris, Martin Garrix, Matisse &amp; Sadko</t>
  </si>
  <si>
    <t>Keanu Silva, Laidback Luke</t>
  </si>
  <si>
    <t>KAAZE, KARRA, KSHMR</t>
  </si>
  <si>
    <t>Felckin, Tha Trickaz</t>
  </si>
  <si>
    <t>Dropgun, Eddie Jonsson</t>
  </si>
  <si>
    <t>Diamond Pistols, LX, Reese</t>
  </si>
  <si>
    <t>Afrojack, Chico Rose</t>
  </si>
  <si>
    <t>Blaze U, Dexum</t>
  </si>
  <si>
    <t>Blasterjaxx, Jack Wilby</t>
  </si>
  <si>
    <t>Afrojack, Rae Sremmurd, Stanaj</t>
  </si>
  <si>
    <t>ABBA, Syzz</t>
  </si>
  <si>
    <t>Deorro, Elvis Crespo, Henry Fong</t>
  </si>
  <si>
    <t>Softest Hard, YBN Cordae</t>
  </si>
  <si>
    <t>Ellis, Triangle</t>
  </si>
  <si>
    <t>David Shane, Manse</t>
  </si>
  <si>
    <t>High 'n' Rich, LexBlaze</t>
  </si>
  <si>
    <t>Ashley Wallbridge, Gareth Emery</t>
  </si>
  <si>
    <t>Agnes, Avicii, Vargas &amp; Lagola</t>
  </si>
  <si>
    <t>Osirois, Toby Fox</t>
  </si>
  <si>
    <t>Besso0, Koji Kondo, Nokbient</t>
  </si>
  <si>
    <t>2WEI, Marvin Brooks, Gnarls Barkley</t>
  </si>
  <si>
    <t>Hardwell, Trevor Guthrie</t>
  </si>
  <si>
    <t>Armin van Buuren, Dimitri Vegas &amp; Like Mike, W&amp;W</t>
  </si>
  <si>
    <t>DOMENO, Garrett Raff, Karl Sylver</t>
  </si>
  <si>
    <t>Gammer, Stonebank</t>
  </si>
  <si>
    <t>Anthony Meyer, Courts, Divite</t>
  </si>
  <si>
    <t>Nonsens, Tobias Stenkjær</t>
  </si>
  <si>
    <t>Funk Machine, Manse, Taku-Hero</t>
  </si>
  <si>
    <t>Daffy Muffin, Lucas &amp; Steve</t>
  </si>
  <si>
    <t>ByMia, Justin Prime, SICK INDIVIDUALS</t>
  </si>
  <si>
    <t>Da Candy, Jackie's Boy, Justin Prime, Lil Eddie, Onderkoffer</t>
  </si>
  <si>
    <t>Facading, RudeLies</t>
  </si>
  <si>
    <t>Aiobahn, Cozi Zuehlsdorff</t>
  </si>
  <si>
    <t>Fairlane, Zack Gray</t>
  </si>
  <si>
    <t>Burkey, Geoff Nigl, Phunk Bias, Willdabeast</t>
  </si>
  <si>
    <t>Sinnoh Fusion Ensemble, insaneintherainmusic</t>
  </si>
  <si>
    <t>BEAM, Skrillex</t>
  </si>
  <si>
    <t>Alvin Risk, Skrillex</t>
  </si>
  <si>
    <t>Aiobahn, rionos</t>
  </si>
  <si>
    <t>Amba Shepherd, Mike Williams, Nicky Romero</t>
  </si>
  <si>
    <t>Becky G, Duckwrth, Keke Palmer, SOYEON, Thutmose, True Damage</t>
  </si>
  <si>
    <t>Martin Garrix, Matisse &amp; Sadko, Michel Zitron</t>
  </si>
  <si>
    <t>Aiobahn, San Holo</t>
  </si>
  <si>
    <t>KAAZE, Silverberg</t>
  </si>
  <si>
    <t>DubVision, Firebeatz</t>
  </si>
  <si>
    <t>Dlugosh, Exodus, SIIK</t>
  </si>
  <si>
    <t>Brooks, Jonas Aden</t>
  </si>
  <si>
    <t>Maddix, Michael Jo</t>
  </si>
  <si>
    <t>Deekey, Lola Rhodes, Nairi</t>
  </si>
  <si>
    <t>Loopers, Seth Hills</t>
  </si>
  <si>
    <t>Don Diablo, KiFi</t>
  </si>
  <si>
    <t>A$AP Ferg, NGHTMRE</t>
  </si>
  <si>
    <t>JOYRYDE, Skrillex</t>
  </si>
  <si>
    <t>CID, Don Diablo</t>
  </si>
  <si>
    <t>Lyn, Shoji Meguro</t>
  </si>
  <si>
    <t>Daft Punk, Kanye West</t>
  </si>
  <si>
    <t>Kris Kiss, Luca Testa, PØP CULTUR</t>
  </si>
  <si>
    <t>DASH3N, Slink13</t>
  </si>
  <si>
    <t>2Scratch, Young Jae</t>
  </si>
  <si>
    <t>Porter Robinson, Renzyx</t>
  </si>
  <si>
    <t>Conlin, Syris</t>
  </si>
  <si>
    <t>Alkaz, Friendzone, KARRA</t>
  </si>
  <si>
    <t>Debris, Jonth</t>
  </si>
  <si>
    <t>RetroVision, Sirah, Skrillex</t>
  </si>
  <si>
    <t>Alessa, Blackcode, RMCM</t>
  </si>
  <si>
    <t>Don Diablo, Eldzhey Элджей</t>
  </si>
  <si>
    <t>Afrojack, Fedde Le Grand, MC Ambush</t>
  </si>
  <si>
    <t>Aiobahn, KOCHO</t>
  </si>
  <si>
    <t>Aiobahn, Balville, David Shane</t>
  </si>
  <si>
    <t>Jonas Blue, RetroVision</t>
  </si>
  <si>
    <t>Armin van Buuren, BT, Nation Of One</t>
  </si>
  <si>
    <t>Kazumi Totaka , Tokyo Machine</t>
  </si>
  <si>
    <t>Alan Walker, Au/Ra</t>
  </si>
  <si>
    <t>Celldweller, Styles Of Beyond</t>
  </si>
  <si>
    <t>Brando, Don Diablo</t>
  </si>
  <si>
    <t>Don Diablo, Zak Abel</t>
  </si>
  <si>
    <t>insaneintherainmusic, Christopher Larkin</t>
  </si>
  <si>
    <t>Chester Young, Jasted, LexBlaze</t>
  </si>
  <si>
    <t>Aiobahn, Julian Calor</t>
  </si>
  <si>
    <t>Ava Silver, Julian Calor</t>
  </si>
  <si>
    <t>JRL, Jonny Rose, Manse</t>
  </si>
  <si>
    <t>Mo Falk, Zoopreme</t>
  </si>
  <si>
    <t>Cailin Russo, Chrissy Costanza, Riot Games Music</t>
  </si>
  <si>
    <t>Dirty Palm, RetroVision</t>
  </si>
  <si>
    <t>Madeon, Porter Robinson, RetroVision</t>
  </si>
  <si>
    <t>Mako, Riot Games Music, The Glitch Mob, The Word Alive</t>
  </si>
  <si>
    <t>Chuckie, Damon Sharpe, Debris, GATTÜSO</t>
  </si>
  <si>
    <t>andrei, xKito, Billie Eilish</t>
  </si>
  <si>
    <t>Damon Sharpe, Josh Cumbee, Zonderling</t>
  </si>
  <si>
    <t>Aiobahn, Dareharu 달의하루</t>
  </si>
  <si>
    <t>Pegboard Nerds, Tristam</t>
  </si>
  <si>
    <t>Sinnoh Fusion Ensemble, Go Ichinose &amp; Junichi Masuda, insaneintherainmusic</t>
  </si>
  <si>
    <t>Haywyre, Slow Magic</t>
  </si>
  <si>
    <t>9lives, Blackcode, Charlie Miller</t>
  </si>
  <si>
    <t>El Speaker, Highdiwaan</t>
  </si>
  <si>
    <t>Aquilo, Madeon</t>
  </si>
  <si>
    <t>Afrojack, SAYMYNAME</t>
  </si>
  <si>
    <t>Bleu Clair, RA, Ytram, Martin Garrix</t>
  </si>
  <si>
    <t>JLV, Jordan Jay</t>
  </si>
  <si>
    <t>EARTHGANG, Madeon</t>
  </si>
  <si>
    <t>Brooks, Crunkz, Martin Garrix</t>
  </si>
  <si>
    <t>Brenton Mattheus, RetroVision</t>
  </si>
  <si>
    <t>Guy Arthur, Tokyo Machine</t>
  </si>
  <si>
    <t>Drake, Travis Scott</t>
  </si>
  <si>
    <t>Fagin, Nurko, Trivecta</t>
  </si>
  <si>
    <t>2018/06/04</t>
  </si>
  <si>
    <t>2019/01/08</t>
  </si>
  <si>
    <t>2018/08/31</t>
  </si>
  <si>
    <t>2019/02/19</t>
  </si>
  <si>
    <t>2019/02/15</t>
  </si>
  <si>
    <t>2019/01/14</t>
  </si>
  <si>
    <t>2019/01/25</t>
  </si>
  <si>
    <t>2019/02/08</t>
  </si>
  <si>
    <t>2019/01/04</t>
  </si>
  <si>
    <t>2019/01/18</t>
  </si>
  <si>
    <t>2019/02/18</t>
  </si>
  <si>
    <t>2019/02/06</t>
  </si>
  <si>
    <t>2019/01/20</t>
  </si>
  <si>
    <t>2019/01/11</t>
  </si>
  <si>
    <t>2019/01/21</t>
  </si>
  <si>
    <t>2019/02/01</t>
  </si>
  <si>
    <t>2019/02/17</t>
  </si>
  <si>
    <t>2019/01/09</t>
  </si>
  <si>
    <t>2017/12/01</t>
  </si>
  <si>
    <t>2019/02/24</t>
  </si>
  <si>
    <t>2019/02/22</t>
  </si>
  <si>
    <t>2019/02/21</t>
  </si>
  <si>
    <t>2019/02/28</t>
  </si>
  <si>
    <t>2019/03/01</t>
  </si>
  <si>
    <t>2019/03/08</t>
  </si>
  <si>
    <t>2019/03/15</t>
  </si>
  <si>
    <t>2019/02/26</t>
  </si>
  <si>
    <t>2019/03/13</t>
  </si>
  <si>
    <t>2019/06/28</t>
  </si>
  <si>
    <t>2019/06/08</t>
  </si>
  <si>
    <t>2019/05/10</t>
  </si>
  <si>
    <t>2019/03/22</t>
  </si>
  <si>
    <t>2019/07/05</t>
  </si>
  <si>
    <t>2019/06/21</t>
  </si>
  <si>
    <t>2019/02/25</t>
  </si>
  <si>
    <t>2019/03/29</t>
  </si>
  <si>
    <t>2019/05/17</t>
  </si>
  <si>
    <t>2019/03/11</t>
  </si>
  <si>
    <t>2019/05/24</t>
  </si>
  <si>
    <t>2019/04/01</t>
  </si>
  <si>
    <t>2019/04/26</t>
  </si>
  <si>
    <t>2019/05/31</t>
  </si>
  <si>
    <t>2019/06/20</t>
  </si>
  <si>
    <t>2019/06/07</t>
  </si>
  <si>
    <t>2019/06/05</t>
  </si>
  <si>
    <t>2019/05/16</t>
  </si>
  <si>
    <t>2019/07/09</t>
  </si>
  <si>
    <t>2019/04/08</t>
  </si>
  <si>
    <t>2019/06/26</t>
  </si>
  <si>
    <t>2019/05/30</t>
  </si>
  <si>
    <t>2019/05/23</t>
  </si>
  <si>
    <t>2019/05/09</t>
  </si>
  <si>
    <t>2019/04/05</t>
  </si>
  <si>
    <t>2019/07/11</t>
  </si>
  <si>
    <t>2019/07/12</t>
  </si>
  <si>
    <t>2019/03/04</t>
  </si>
  <si>
    <t>2019/07/10</t>
  </si>
  <si>
    <t>2019/04/12</t>
  </si>
  <si>
    <t>2019/07/19</t>
  </si>
  <si>
    <t>2019/06/14</t>
  </si>
  <si>
    <t>2019/07/01</t>
  </si>
  <si>
    <t>2019/06/18</t>
  </si>
  <si>
    <t>2019/07/15</t>
  </si>
  <si>
    <t>2019/11/23</t>
  </si>
  <si>
    <t>2019/03/25</t>
  </si>
  <si>
    <t>2019/08/16</t>
  </si>
  <si>
    <t>2019/08/23</t>
  </si>
  <si>
    <t>2019/08/24</t>
  </si>
  <si>
    <t>2019/11/01</t>
  </si>
  <si>
    <t>2019/11/10</t>
  </si>
  <si>
    <t>2019/12/27</t>
  </si>
  <si>
    <t>2020/01/10</t>
  </si>
  <si>
    <t>2020/01/06</t>
  </si>
  <si>
    <t>2020/01/03</t>
  </si>
  <si>
    <t>2019/12/13</t>
  </si>
  <si>
    <t>2019/09/26</t>
  </si>
  <si>
    <t>2019/08/30</t>
  </si>
  <si>
    <t>2019/08/21</t>
  </si>
  <si>
    <t>2019/07/25</t>
  </si>
  <si>
    <t>2018/10/19</t>
  </si>
  <si>
    <t>2018/07/12</t>
  </si>
  <si>
    <t>2018/07/13</t>
  </si>
  <si>
    <t>2017</t>
  </si>
  <si>
    <t>2016/04/29</t>
  </si>
  <si>
    <t>2007/09/11</t>
  </si>
  <si>
    <t>2019/07/06</t>
  </si>
  <si>
    <t>2019/09/05</t>
  </si>
  <si>
    <t>2019/07/14</t>
  </si>
  <si>
    <t>2019/08/31</t>
  </si>
  <si>
    <t>2019/06/16</t>
  </si>
  <si>
    <t>2019/12/25</t>
  </si>
  <si>
    <t>2019/12/06</t>
  </si>
  <si>
    <t>2019/12/17</t>
  </si>
  <si>
    <t>2019/12/26</t>
  </si>
  <si>
    <t>2019/09/20</t>
  </si>
  <si>
    <t>2019/12/23</t>
  </si>
  <si>
    <t>2020/04/24</t>
  </si>
  <si>
    <t>2019/10/21</t>
  </si>
  <si>
    <t>2019/11/15</t>
  </si>
  <si>
    <t>2019/10/14</t>
  </si>
  <si>
    <t>2019/12/31</t>
  </si>
  <si>
    <t>2020/03/13</t>
  </si>
  <si>
    <t>2020/06/02</t>
  </si>
  <si>
    <t>2020/04/15</t>
  </si>
  <si>
    <t>2020/03/31</t>
  </si>
  <si>
    <t>2018/05/25</t>
  </si>
  <si>
    <t>2019/10/25</t>
  </si>
  <si>
    <t>2020/05/28</t>
  </si>
  <si>
    <t>2020/04/12</t>
  </si>
  <si>
    <t>2019/11/22</t>
  </si>
  <si>
    <t>2019/11/07</t>
  </si>
  <si>
    <t>2005/10/14</t>
  </si>
  <si>
    <t>2019/11/08</t>
  </si>
  <si>
    <t>2020/05/01</t>
  </si>
  <si>
    <t>2020/01/17</t>
  </si>
  <si>
    <t>2020/03/20</t>
  </si>
  <si>
    <t>2019/09/27</t>
  </si>
  <si>
    <t>2020/03/11</t>
  </si>
  <si>
    <t>2019/05/28</t>
  </si>
  <si>
    <t>2019/11/21</t>
  </si>
  <si>
    <t>2019/09/12</t>
  </si>
  <si>
    <t>2019/11/14</t>
  </si>
  <si>
    <t>2000/09/08</t>
  </si>
  <si>
    <t>2019/10/02</t>
  </si>
  <si>
    <t>2020/03/10</t>
  </si>
  <si>
    <t>2020/01/09</t>
  </si>
  <si>
    <t>2020/03/06</t>
  </si>
  <si>
    <t>2020/01/31</t>
  </si>
  <si>
    <t>2020/02/21</t>
  </si>
  <si>
    <t>2018/09/18</t>
  </si>
  <si>
    <t>2019/10/11</t>
  </si>
  <si>
    <t>2020/05/16</t>
  </si>
  <si>
    <t>2013/05/01</t>
  </si>
  <si>
    <t>2020/01/18</t>
  </si>
  <si>
    <t>2019/11/28</t>
  </si>
  <si>
    <t>2020/09/05</t>
  </si>
  <si>
    <t>2019/12/04</t>
  </si>
  <si>
    <t>2020/09/07</t>
  </si>
  <si>
    <t>2020/08/24</t>
  </si>
  <si>
    <t>2020/07/16</t>
  </si>
  <si>
    <t>2015/03/30</t>
  </si>
  <si>
    <t>2019/11/29</t>
  </si>
  <si>
    <t>2020/07/17</t>
  </si>
  <si>
    <t>2020/06/29</t>
  </si>
  <si>
    <t>2003/09/08</t>
  </si>
  <si>
    <t>2020/07/07</t>
  </si>
  <si>
    <t>2017/05/25</t>
  </si>
  <si>
    <t>2015/05/11</t>
  </si>
  <si>
    <t>2012/04/10</t>
  </si>
  <si>
    <t>2020/07/02</t>
  </si>
  <si>
    <t>2018/11/05</t>
  </si>
  <si>
    <t>2020/06/17</t>
  </si>
  <si>
    <t>2019/07/26</t>
  </si>
  <si>
    <t>2020/05/15</t>
  </si>
  <si>
    <t>2018/08/03</t>
  </si>
  <si>
    <t>2020/07/03</t>
  </si>
  <si>
    <t>Erik Satie</t>
  </si>
  <si>
    <t>Yoko Shimomura</t>
  </si>
  <si>
    <t>Christopher Larkin</t>
  </si>
  <si>
    <t>Billie Eilish</t>
  </si>
  <si>
    <t>Go Ichinose &amp; Junichi Masuda</t>
  </si>
  <si>
    <t>Étiquettes de lignes</t>
  </si>
  <si>
    <t>Total général</t>
  </si>
  <si>
    <t>Titre /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</si>
</sst>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[Track_DB.xlsx]Feuil2!Tableau croisé dynamique3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Feuil2!$A$2:$A$85</c:f>
              <c:strCache>
                <c:ptCount val="83"/>
                <c:pt idx="0">
                  <c:v>Latine</c:v>
                </c:pt>
                <c:pt idx="1">
                  <c:v>Soul</c:v>
                </c:pt>
                <c:pt idx="2">
                  <c:v>Dancehall</c:v>
                </c:pt>
                <c:pt idx="3">
                  <c:v>Hard Bass</c:v>
                </c:pt>
                <c:pt idx="4">
                  <c:v>K-Trap</c:v>
                </c:pt>
                <c:pt idx="5">
                  <c:v>Breakbeat</c:v>
                </c:pt>
                <c:pt idx="6">
                  <c:v>Neo Trance</c:v>
                </c:pt>
                <c:pt idx="7">
                  <c:v>Lofi Hip Hop</c:v>
                </c:pt>
                <c:pt idx="8">
                  <c:v>Reggae</c:v>
                </c:pt>
                <c:pt idx="9">
                  <c:v>Summer Minimal</c:v>
                </c:pt>
                <c:pt idx="10">
                  <c:v>Hard House</c:v>
                </c:pt>
                <c:pt idx="11">
                  <c:v>Traditional Japanese Music</c:v>
                </c:pt>
                <c:pt idx="12">
                  <c:v>Psy House</c:v>
                </c:pt>
                <c:pt idx="13">
                  <c:v>Jungle</c:v>
                </c:pt>
                <c:pt idx="14">
                  <c:v>SynthWave</c:v>
                </c:pt>
                <c:pt idx="15">
                  <c:v>J-R&amp;B</c:v>
                </c:pt>
                <c:pt idx="16">
                  <c:v>K-Pop</c:v>
                </c:pt>
                <c:pt idx="17">
                  <c:v>Electro Swing</c:v>
                </c:pt>
                <c:pt idx="18">
                  <c:v>Reggaeton</c:v>
                </c:pt>
                <c:pt idx="19">
                  <c:v>Metal</c:v>
                </c:pt>
                <c:pt idx="20">
                  <c:v>Electro Industrial</c:v>
                </c:pt>
                <c:pt idx="21">
                  <c:v>Heaven Trap</c:v>
                </c:pt>
                <c:pt idx="22">
                  <c:v>J-Rap</c:v>
                </c:pt>
                <c:pt idx="23">
                  <c:v>Rock Français</c:v>
                </c:pt>
                <c:pt idx="24">
                  <c:v>Blues</c:v>
                </c:pt>
                <c:pt idx="25">
                  <c:v>Psy Trance</c:v>
                </c:pt>
                <c:pt idx="26">
                  <c:v>Electronica</c:v>
                </c:pt>
                <c:pt idx="27">
                  <c:v>Hip-Hop</c:v>
                </c:pt>
                <c:pt idx="28">
                  <c:v>Moombahton</c:v>
                </c:pt>
                <c:pt idx="29">
                  <c:v>Chill Out</c:v>
                </c:pt>
                <c:pt idx="30">
                  <c:v>Latina House</c:v>
                </c:pt>
                <c:pt idx="31">
                  <c:v>Trapstep / Hybrid Trap</c:v>
                </c:pt>
                <c:pt idx="32">
                  <c:v>Jungle Terror</c:v>
                </c:pt>
                <c:pt idx="33">
                  <c:v>Happy Hardcore</c:v>
                </c:pt>
                <c:pt idx="34">
                  <c:v>Jazz</c:v>
                </c:pt>
                <c:pt idx="35">
                  <c:v>Chillstep</c:v>
                </c:pt>
                <c:pt idx="36">
                  <c:v>Chill Trap</c:v>
                </c:pt>
                <c:pt idx="37">
                  <c:v>Disco</c:v>
                </c:pt>
                <c:pt idx="38">
                  <c:v>Electro Rock</c:v>
                </c:pt>
                <c:pt idx="39">
                  <c:v>Tropical House / Brazilian Bass</c:v>
                </c:pt>
                <c:pt idx="40">
                  <c:v>8-Bit House</c:v>
                </c:pt>
                <c:pt idx="41">
                  <c:v>Ghetto House</c:v>
                </c:pt>
                <c:pt idx="42">
                  <c:v>Alternative</c:v>
                </c:pt>
                <c:pt idx="43">
                  <c:v>Tech House</c:v>
                </c:pt>
                <c:pt idx="44">
                  <c:v>Electro Funk</c:v>
                </c:pt>
                <c:pt idx="45">
                  <c:v>Classique</c:v>
                </c:pt>
                <c:pt idx="46">
                  <c:v>Rap</c:v>
                </c:pt>
                <c:pt idx="47">
                  <c:v>Trip Hop</c:v>
                </c:pt>
                <c:pt idx="48">
                  <c:v>Complextro</c:v>
                </c:pt>
                <c:pt idx="49">
                  <c:v>Deep House</c:v>
                </c:pt>
                <c:pt idx="50">
                  <c:v>Indie Dance / Nu Disco</c:v>
                </c:pt>
                <c:pt idx="51">
                  <c:v>Future Pop</c:v>
                </c:pt>
                <c:pt idx="52">
                  <c:v>Funk</c:v>
                </c:pt>
                <c:pt idx="53">
                  <c:v>Drumstep / Moombahcore</c:v>
                </c:pt>
                <c:pt idx="54">
                  <c:v>Kawaii Future Bass</c:v>
                </c:pt>
                <c:pt idx="55">
                  <c:v>Hard Rock</c:v>
                </c:pt>
                <c:pt idx="56">
                  <c:v>Melbourne Bounce</c:v>
                </c:pt>
                <c:pt idx="57">
                  <c:v>Hard Style</c:v>
                </c:pt>
                <c:pt idx="58">
                  <c:v>Ochestral Electro</c:v>
                </c:pt>
                <c:pt idx="59">
                  <c:v>House / Mashup</c:v>
                </c:pt>
                <c:pt idx="60">
                  <c:v>Glitch Hop / MidTempo</c:v>
                </c:pt>
                <c:pt idx="61">
                  <c:v>Bass House</c:v>
                </c:pt>
                <c:pt idx="62">
                  <c:v>Drum &amp; Bass</c:v>
                </c:pt>
                <c:pt idx="63">
                  <c:v>Pop / Rock</c:v>
                </c:pt>
                <c:pt idx="64">
                  <c:v>Melodic Dubstep</c:v>
                </c:pt>
                <c:pt idx="65">
                  <c:v>Rap Français</c:v>
                </c:pt>
                <c:pt idx="66">
                  <c:v>Trance</c:v>
                </c:pt>
                <c:pt idx="67">
                  <c:v>R&amp;B</c:v>
                </c:pt>
                <c:pt idx="68">
                  <c:v>Rock</c:v>
                </c:pt>
                <c:pt idx="69">
                  <c:v>J-Rock</c:v>
                </c:pt>
                <c:pt idx="70">
                  <c:v>Dubstep / Brostep / Riddim</c:v>
                </c:pt>
                <c:pt idx="71">
                  <c:v>Electro Pop</c:v>
                </c:pt>
                <c:pt idx="72">
                  <c:v>J-Pop</c:v>
                </c:pt>
                <c:pt idx="73">
                  <c:v>Easy Listening</c:v>
                </c:pt>
                <c:pt idx="74">
                  <c:v>Pop</c:v>
                </c:pt>
                <c:pt idx="75">
                  <c:v>Pop Françaises / Variété</c:v>
                </c:pt>
                <c:pt idx="76">
                  <c:v>House</c:v>
                </c:pt>
                <c:pt idx="77">
                  <c:v>Trap</c:v>
                </c:pt>
                <c:pt idx="78">
                  <c:v>Future Bass</c:v>
                </c:pt>
                <c:pt idx="79">
                  <c:v>Electro House</c:v>
                </c:pt>
                <c:pt idx="80">
                  <c:v>Big Room</c:v>
                </c:pt>
                <c:pt idx="81">
                  <c:v>Progressive House</c:v>
                </c:pt>
                <c:pt idx="82">
                  <c:v>Future House / Future Bounce</c:v>
                </c:pt>
              </c:strCache>
            </c:strRef>
          </c:cat>
          <c:val>
            <c:numRef>
              <c:f>Feuil2!$B$2:$B$85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22</c:v>
                </c:pt>
                <c:pt idx="56">
                  <c:v>25</c:v>
                </c:pt>
                <c:pt idx="57">
                  <c:v>25</c:v>
                </c:pt>
                <c:pt idx="58">
                  <c:v>30</c:v>
                </c:pt>
                <c:pt idx="59">
                  <c:v>33</c:v>
                </c:pt>
                <c:pt idx="60">
                  <c:v>33</c:v>
                </c:pt>
                <c:pt idx="61">
                  <c:v>34</c:v>
                </c:pt>
                <c:pt idx="62">
                  <c:v>34</c:v>
                </c:pt>
                <c:pt idx="63">
                  <c:v>36</c:v>
                </c:pt>
                <c:pt idx="64">
                  <c:v>37</c:v>
                </c:pt>
                <c:pt idx="65">
                  <c:v>37</c:v>
                </c:pt>
                <c:pt idx="66">
                  <c:v>44</c:v>
                </c:pt>
                <c:pt idx="67">
                  <c:v>50</c:v>
                </c:pt>
                <c:pt idx="68">
                  <c:v>59</c:v>
                </c:pt>
                <c:pt idx="69">
                  <c:v>60</c:v>
                </c:pt>
                <c:pt idx="70">
                  <c:v>67</c:v>
                </c:pt>
                <c:pt idx="71">
                  <c:v>69</c:v>
                </c:pt>
                <c:pt idx="72">
                  <c:v>80</c:v>
                </c:pt>
                <c:pt idx="73">
                  <c:v>82</c:v>
                </c:pt>
                <c:pt idx="74">
                  <c:v>83</c:v>
                </c:pt>
                <c:pt idx="75">
                  <c:v>88</c:v>
                </c:pt>
                <c:pt idx="76">
                  <c:v>94</c:v>
                </c:pt>
                <c:pt idx="77">
                  <c:v>102</c:v>
                </c:pt>
                <c:pt idx="78">
                  <c:v>109</c:v>
                </c:pt>
                <c:pt idx="79">
                  <c:v>160</c:v>
                </c:pt>
                <c:pt idx="80">
                  <c:v>224</c:v>
                </c:pt>
                <c:pt idx="81">
                  <c:v>359</c:v>
                </c:pt>
                <c:pt idx="82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E-4397-B432-C3FFA570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7399336"/>
        <c:axId val="577395728"/>
      </c:barChart>
      <c:catAx>
        <c:axId val="57739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395728"/>
        <c:crosses val="autoZero"/>
        <c:auto val="1"/>
        <c:lblAlgn val="ctr"/>
        <c:lblOffset val="100"/>
        <c:noMultiLvlLbl val="0"/>
      </c:catAx>
      <c:valAx>
        <c:axId val="5773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3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0</xdr:colOff>
      <xdr:row>84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BD1936-E9F1-4858-9EDA-BDA719DB9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 M." refreshedDate="44086.031414930556" createdVersion="6" refreshedVersion="6" minRefreshableVersion="3" recordCount="2936" xr:uid="{291E3C75-7E69-4632-A2F2-21CF0F63341E}">
  <cacheSource type="worksheet">
    <worksheetSource ref="A1:M2937" sheet="Sheet1"/>
  </cacheSource>
  <cacheFields count="13">
    <cacheField name="Name" numFmtId="0">
      <sharedItems/>
    </cacheField>
    <cacheField name="Album" numFmtId="0">
      <sharedItems/>
    </cacheField>
    <cacheField name="Artist" numFmtId="0">
      <sharedItems/>
    </cacheField>
    <cacheField name="Album_Artist" numFmtId="0">
      <sharedItems/>
    </cacheField>
    <cacheField name="Genre" numFmtId="0">
      <sharedItems count="83">
        <s v="Electro House"/>
        <s v="Electro Pop"/>
        <s v="Progressive House"/>
        <s v="Drum &amp; Bass"/>
        <s v="Kawaii Future Bass"/>
        <s v="Big Room"/>
        <s v="Drumstep / Moombahcore"/>
        <s v="Pop / Rock"/>
        <s v="Chillstep"/>
        <s v="Electro Swing"/>
        <s v="Pop"/>
        <s v="Melbourne Bounce"/>
        <s v="Trance"/>
        <s v="Future House / Future Bounce"/>
        <s v="House"/>
        <s v="Deep House"/>
        <s v="Electronica"/>
        <s v="Classique"/>
        <s v="Future Bass"/>
        <s v="Complextro"/>
        <s v="Melodic Dubstep"/>
        <s v="Rock"/>
        <s v="Hip-Hop"/>
        <s v="Rap"/>
        <s v="Easy Listening"/>
        <s v="Dancehall"/>
        <s v="R&amp;B"/>
        <s v="Reggae"/>
        <s v="Funk"/>
        <s v="Blues"/>
        <s v="Trip Hop"/>
        <s v="Pop Françaises / Variété"/>
        <s v="Rap Français"/>
        <s v="Glitch Hop / MidTempo"/>
        <s v="Metal"/>
        <s v="J-Rock"/>
        <s v="J-Pop"/>
        <s v="J-R&amp;B"/>
        <s v="J-Rap"/>
        <s v="Hard Rock"/>
        <s v="Traditional Japanese Music"/>
        <s v="House / Mashup"/>
        <s v="Disco"/>
        <s v="Hard House"/>
        <s v="Electro Funk"/>
        <s v="Electro Rock"/>
        <s v="Tropical House / Brazilian Bass"/>
        <s v="8-Bit House"/>
        <s v="Trap"/>
        <s v="Electro Industrial"/>
        <s v="Dubstep / Brostep / Riddim"/>
        <s v="Alternative"/>
        <s v="Rock Français"/>
        <s v="Soul"/>
        <s v="Chill Out"/>
        <s v="Trapstep / Hybrid Trap"/>
        <s v="Latine"/>
        <s v="Jazz"/>
        <s v="SynthWave"/>
        <s v="Summer Minimal"/>
        <s v="Ochestral Electro"/>
        <s v="Moombahton"/>
        <s v="Indie Dance / Nu Disco"/>
        <s v="K-Pop"/>
        <s v="Tech House"/>
        <s v="Jungle"/>
        <s v="Chill Trap"/>
        <s v="Bass House"/>
        <s v="Heaven Trap"/>
        <s v="Breakbeat"/>
        <s v="Future Pop"/>
        <s v="Hard Style"/>
        <s v="Happy Hardcore"/>
        <s v="Latina House"/>
        <s v="Jungle Terror"/>
        <s v="Reggaeton"/>
        <s v="Ghetto House"/>
        <s v="Psy House"/>
        <s v="Psy Trance"/>
        <s v="K-Trap"/>
        <s v="Neo Trance"/>
        <s v="Hard Bass"/>
        <s v="Lofi Hip Hop"/>
      </sharedItems>
    </cacheField>
    <cacheField name="Year" numFmtId="0">
      <sharedItems containsSemiMixedTypes="0" containsString="0" containsNumber="1" containsInteger="1" minValue="1969" maxValue="2020"/>
    </cacheField>
    <cacheField name="Date_Added" numFmtId="164">
      <sharedItems containsSemiMixedTypes="0" containsNonDate="0" containsDate="1" containsString="0" minDate="2016-01-01T18:31:15" maxDate="2020-09-10T21:41:17"/>
    </cacheField>
    <cacheField name="Group" numFmtId="0">
      <sharedItems containsBlank="1"/>
    </cacheField>
    <cacheField name="Play_Count" numFmtId="0">
      <sharedItems containsSemiMixedTypes="0" containsString="0" containsNumber="1" containsInteger="1" minValue="0" maxValue="86"/>
    </cacheField>
    <cacheField name="Location" numFmtId="0">
      <sharedItems/>
    </cacheField>
    <cacheField name="All_Artists" numFmtId="0">
      <sharedItems/>
    </cacheField>
    <cacheField name="Comments" numFmtId="0">
      <sharedItems containsBlank="1"/>
    </cacheField>
    <cacheField name="Compos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6">
  <r>
    <s v="Five Voices / Mashup"/>
    <s v="Five Voices / Mashup [Single]"/>
    <s v="3LAU"/>
    <s v="3LAU"/>
    <x v="0"/>
    <n v="2014"/>
    <d v="2016-01-01T18:31:15"/>
    <s v="?"/>
    <n v="14"/>
    <s v="iTunes Media/Music/3LAU/Five Voices _ Mashup [Single]/Five Voices _ Mashup.mp3"/>
    <s v="3LAU"/>
    <m/>
    <m/>
  </r>
  <r>
    <s v="We Came To Bang [Original Mix]"/>
    <s v="We Came To Bang [Single]"/>
    <s v="3LAU (feat. Luciana)"/>
    <s v="3LAU"/>
    <x v="0"/>
    <n v="2014"/>
    <d v="2016-01-01T18:31:15"/>
    <s v="MUSICAL FREEDOM"/>
    <n v="25"/>
    <s v="iTunes Media/Music/3LAU/We Came To Bang [Single]/We Came To Bang [Original Mix].mp3"/>
    <s v="3LAU, Luciana"/>
    <m/>
    <m/>
  </r>
  <r>
    <s v="Come Alive"/>
    <s v="Come Alive [Single]"/>
    <s v="Adam K (feat. Matthew Steeper)"/>
    <s v="Adam K"/>
    <x v="1"/>
    <n v="2014"/>
    <d v="2016-01-01T18:31:15"/>
    <s v="ULTRA"/>
    <n v="6"/>
    <s v="iTunes Media/Music/Adam K/Come Alive [Single]/Come Alive.mp3"/>
    <s v="Adam K, Matthew Steeper"/>
    <m/>
    <m/>
  </r>
  <r>
    <s v="Ghost Town [Tritonal Remix]"/>
    <s v="Ghost Town [Single]"/>
    <s v="Adam Lambert"/>
    <s v="Adam Lambert"/>
    <x v="2"/>
    <n v="2015"/>
    <d v="2016-01-01T18:31:15"/>
    <s v="WMG"/>
    <n v="20"/>
    <s v="iTunes Media/Music/Adam Lambert/Ghost Town [Single]/Ghost Town [Tritonal Remix].mp3"/>
    <s v="Adam Lambert, Tritonal"/>
    <m/>
    <m/>
  </r>
  <r>
    <s v="Two Somethings"/>
    <s v="Two Somethings [Single]"/>
    <s v="Adam Tell (feat. Emily Solo)"/>
    <s v="Adam Tell"/>
    <x v="3"/>
    <n v="2015"/>
    <d v="2016-01-01T18:31:15"/>
    <s v="-"/>
    <n v="20"/>
    <s v="iTunes Media/Music/Adam Tell/Two Somethings [Single]/Two Somethings.mp3"/>
    <s v="Adam Tell, Emily Solo"/>
    <m/>
    <m/>
  </r>
  <r>
    <s v="Stellar"/>
    <s v="Stellar [Single]"/>
    <s v="Aerion"/>
    <s v="Aerion"/>
    <x v="4"/>
    <n v="2015"/>
    <d v="2016-01-01T18:31:15"/>
    <s v="THE DISTRICT"/>
    <n v="9"/>
    <s v="iTunes Media/Music/Aerion/Stellar [Single]/Stellar.mp3"/>
    <s v="Aerion"/>
    <m/>
    <m/>
  </r>
  <r>
    <s v="As Your Friend"/>
    <s v="As Your Friend [Single]"/>
    <s v="Afrojack (feat. Chris Brown)"/>
    <s v="Afrojack"/>
    <x v="2"/>
    <n v="2013"/>
    <d v="2016-01-01T18:31:15"/>
    <s v="?"/>
    <n v="25"/>
    <s v="iTunes Media/Music/Afrojack/As Your Friend [Single]/As Your Friend.mp3"/>
    <s v="Afrojack, Chris Brown"/>
    <m/>
    <m/>
  </r>
  <r>
    <s v="Turn Up The Speakers [Original Mix]"/>
    <s v="Turn Up The Speakers [Single]"/>
    <s v="Afrojack &amp; Martin Garrix"/>
    <s v="Afrojack &amp; Martin Garrix"/>
    <x v="5"/>
    <n v="2014"/>
    <d v="2016-01-01T18:31:15"/>
    <s v="SPINNIN'"/>
    <n v="22"/>
    <s v="iTunes Media/Music/Afrojack &amp; Martin Garrix/Turn Up The Speakers [Single]/Turn Up The Speakers [Original Mix].mp3"/>
    <s v="Afrojack, Martin Garrix"/>
    <m/>
    <m/>
  </r>
  <r>
    <s v="Fade"/>
    <s v="Fade [Single]"/>
    <s v="Alan Walker"/>
    <s v="Alan Walker"/>
    <x v="6"/>
    <n v="2014"/>
    <d v="2016-01-01T18:31:15"/>
    <s v="NCS"/>
    <n v="17"/>
    <s v="iTunes Media/Music/Alan Walker/Fade [Single]/Fade.mp3"/>
    <s v="Alan Walker"/>
    <m/>
    <m/>
  </r>
  <r>
    <s v="Whispers Under The Moonlight"/>
    <s v="Whispers Under The Moonlight [Single]"/>
    <s v="ALB"/>
    <s v="ALB"/>
    <x v="7"/>
    <n v="2013"/>
    <d v="2016-01-01T18:31:15"/>
    <s v="?"/>
    <n v="21"/>
    <s v="iTunes Media/Music/ALB/Whispers Under The Moonlight [Single]/Whispers Under The Moonlight.mp3"/>
    <s v="ALB"/>
    <m/>
    <m/>
  </r>
  <r>
    <s v="Too Close"/>
    <s v="Too Close [Single]"/>
    <s v="Alex Clare"/>
    <s v="Alex Clare"/>
    <x v="8"/>
    <n v="2011"/>
    <d v="2016-01-01T18:31:15"/>
    <m/>
    <n v="29"/>
    <s v="iTunes Media/Music/Alex Clare/Too Close [Single]/Too Close.mp3"/>
    <s v="Alex Clare"/>
    <m/>
    <m/>
  </r>
  <r>
    <s v="Pretty Bad Day"/>
    <s v="Pretty Bad Day [Single]"/>
    <s v="Allure (feat. Jordan Lee)"/>
    <s v="Allure"/>
    <x v="9"/>
    <n v="2013"/>
    <d v="2016-01-01T18:31:15"/>
    <s v="?"/>
    <n v="21"/>
    <s v="iTunes Media/Music/Allure/Pretty Bad Day [Single]/Pretty Bad Day.mp3"/>
    <s v="Allure, Jordan Lee"/>
    <m/>
    <m/>
  </r>
  <r>
    <s v="The Man"/>
    <s v="Wake Me Up [EP]"/>
    <s v="Aloe Blacc"/>
    <s v="Aloe Blacc"/>
    <x v="10"/>
    <n v="2013"/>
    <d v="2016-01-01T18:31:15"/>
    <s v="?"/>
    <n v="8"/>
    <s v="iTunes Media/Music/Aloe Blacc/Wake Me Up [EP]/The Man.mp3"/>
    <s v="Aloe Blacc"/>
    <m/>
    <m/>
  </r>
  <r>
    <s v="Bassface [Original Mix]"/>
    <s v="Bassface [Single]"/>
    <s v="Alpharock &amp; JAGGS"/>
    <s v="Alpharock &amp; JAGGS"/>
    <x v="5"/>
    <n v="2015"/>
    <d v="2016-01-01T18:31:15"/>
    <s v="REVEALED"/>
    <n v="20"/>
    <s v="iTunes Media/Music/Alpharock &amp; JAGGS/Bassface [Single]/Bassface [Original Mix].mp3"/>
    <s v="Alpharock, JAGGS"/>
    <m/>
    <m/>
  </r>
  <r>
    <s v="Violence [Original Mix]"/>
    <s v="Violence [Single]"/>
    <s v="Anders Crawn &amp; Dirty Palm"/>
    <s v="Anders Crawn &amp; Dirty Palm"/>
    <x v="11"/>
    <n v="2015"/>
    <d v="2016-01-01T18:31:15"/>
    <s v="PANDA FUNK"/>
    <n v="15"/>
    <s v="iTunes Media/Music/Anders Crawn &amp; Dirty Palm/Violence [Single]/Violence [Original Mix].mp3"/>
    <s v="Anders Crawn, Dirty Palm"/>
    <m/>
    <m/>
  </r>
  <r>
    <s v="Together We Shine [Kevin Breton Remix]"/>
    <s v="Together We Shine [Remix]"/>
    <s v="ANDR3X (feat. Jonny Rose)"/>
    <s v="ANDR3X"/>
    <x v="2"/>
    <n v="2014"/>
    <d v="2016-01-01T18:31:15"/>
    <s v="ULTRA"/>
    <n v="31"/>
    <s v="iTunes Media/Music/ANDR3X/Together We Shine [Remix]/Together We Shine [Kevin Breton Remi.mp3"/>
    <s v="ANDR3X, Jonny Rose, Kevin Breton"/>
    <m/>
    <m/>
  </r>
  <r>
    <s v="Daylight [Club Mix]"/>
    <s v="Daylight [Remix]"/>
    <s v="Andrew Rayel (feat. Jonny Rose)"/>
    <s v="Andrew Rayel"/>
    <x v="12"/>
    <n v="2015"/>
    <d v="2016-01-01T18:31:15"/>
    <s v="ARMIND"/>
    <n v="11"/>
    <s v="iTunes Media/Music/Andrew Rayel/Daylight [Remix]/Daylight [Club Mix].mp3"/>
    <s v="Andrew Rayel, Jonny Rose"/>
    <m/>
    <m/>
  </r>
  <r>
    <s v="Chased [Original Mix]"/>
    <s v="Chased [Single]"/>
    <s v="Andrew Rayel &amp; Mark Sixma"/>
    <s v="Andrew Rayel &amp; Mark Sixma"/>
    <x v="12"/>
    <n v="2015"/>
    <d v="2016-01-01T18:31:15"/>
    <s v="ARMIND"/>
    <n v="15"/>
    <s v="iTunes Media/Music/Andrew Rayel &amp; Mark Sixma/Chased [Single]/Chased [Original Mix].mp3"/>
    <s v="Andrew Rayel, Mark Sixma"/>
    <m/>
    <m/>
  </r>
  <r>
    <s v="Closure [Original Mix]"/>
    <s v="Closure [Single]"/>
    <s v="ANGEMI"/>
    <s v="ANGEMI"/>
    <x v="2"/>
    <n v="2015"/>
    <d v="2016-01-01T18:31:15"/>
    <s v="ETNA MUSIC / MUSICALLSTARS"/>
    <n v="13"/>
    <s v="iTunes Media/Music/ANGEMI/Closure [Single]/Closure [Original Mix].mp3"/>
    <s v="ANGEMI"/>
    <m/>
    <m/>
  </r>
  <r>
    <s v="Yeah [Original Mix]"/>
    <s v="Future House Session Vol. 2"/>
    <s v="Anton Liss"/>
    <s v="Anton Liss"/>
    <x v="13"/>
    <n v="2015"/>
    <d v="2016-01-01T18:31:15"/>
    <s v="HOUSESESSION"/>
    <n v="27"/>
    <s v="iTunes Media/Music/Anton Liss/Future House Session Vol. 2/Yeah [Original Mix].mp3"/>
    <s v="Anton Liss"/>
    <m/>
    <m/>
  </r>
  <r>
    <s v="Lost At Sea"/>
    <s v="Lost At Sea [Single]"/>
    <s v="APA (feat. Dave Thomas Junior)"/>
    <s v="APA"/>
    <x v="12"/>
    <n v="2015"/>
    <d v="2016-01-01T18:31:15"/>
    <s v="ARMADA TRICE"/>
    <n v="19"/>
    <s v="iTunes Media/Music/APA/Lost At Sea [Single]/Lost At Sea.mp3"/>
    <s v="APA, Dave Thomas Junior"/>
    <m/>
    <m/>
  </r>
  <r>
    <s v="Aim For Me"/>
    <s v="AИimals"/>
    <s v="Approaching Nirvana (feat. Chloe Dolandis)"/>
    <s v="Approaching Nirvana"/>
    <x v="2"/>
    <n v="2014"/>
    <d v="2016-01-01T18:31:15"/>
    <s v="?"/>
    <n v="22"/>
    <s v="iTunes Media/Music/Approaching Nirvana/AИimals/01 Aim For Me.mp3"/>
    <s v="Approaching Nirvana, Chloe Dolandis"/>
    <m/>
    <m/>
  </r>
  <r>
    <s v="Memories Of You"/>
    <s v="AИimals"/>
    <s v="Approaching Nirvana"/>
    <s v="Approaching Nirvana"/>
    <x v="14"/>
    <n v="2014"/>
    <d v="2016-01-01T18:31:15"/>
    <s v="?"/>
    <n v="26"/>
    <s v="iTunes Media/Music/Approaching Nirvana/AИimals/02 Memories Of You.mp3"/>
    <s v="Approaching Nirvana"/>
    <m/>
    <m/>
  </r>
  <r>
    <s v="Mountains"/>
    <s v="AИimals"/>
    <s v="Approaching Nirvana"/>
    <s v="Approaching Nirvana"/>
    <x v="15"/>
    <n v="2014"/>
    <d v="2016-01-01T18:31:15"/>
    <s v="?"/>
    <n v="17"/>
    <s v="iTunes Media/Music/Approaching Nirvana/AИimals/03 Mountains.mp3"/>
    <s v="Approaching Nirvana"/>
    <m/>
    <m/>
  </r>
  <r>
    <s v="A Single Day"/>
    <s v="AИimals"/>
    <s v="Approaching Nirvana"/>
    <s v="Approaching Nirvana"/>
    <x v="15"/>
    <n v="2014"/>
    <d v="2016-01-01T18:31:15"/>
    <s v="?"/>
    <n v="30"/>
    <s v="iTunes Media/Music/Approaching Nirvana/AИimals/04 A Single Day.mp3"/>
    <s v="Approaching Nirvana"/>
    <m/>
    <m/>
  </r>
  <r>
    <s v="Derp"/>
    <s v="AИimals"/>
    <s v="Approaching Nirvana (feat. SSundee)"/>
    <s v="Approaching Nirvana"/>
    <x v="5"/>
    <n v="2014"/>
    <d v="2016-01-01T18:31:15"/>
    <s v="?"/>
    <n v="25"/>
    <s v="iTunes Media/Music/Approaching Nirvana/AИimals/05 Derp.mp3"/>
    <s v="Approaching Nirvana, SSundee"/>
    <m/>
    <m/>
  </r>
  <r>
    <s v="Scorpion"/>
    <s v="AИimals"/>
    <s v="Approaching Nirvana"/>
    <s v="Approaching Nirvana"/>
    <x v="2"/>
    <n v="2014"/>
    <d v="2016-01-01T18:31:15"/>
    <s v="?"/>
    <n v="28"/>
    <s v="iTunes Media/Music/Approaching Nirvana/AИimals/06 Scorpion.mp3"/>
    <s v="Approaching Nirvana"/>
    <m/>
    <m/>
  </r>
  <r>
    <s v="These Last Days"/>
    <s v="AИimals"/>
    <s v="Approaching Nirvana (feat. Brenton Mattheus)"/>
    <s v="Approaching Nirvana"/>
    <x v="2"/>
    <n v="2014"/>
    <d v="2016-01-01T18:31:15"/>
    <s v="?"/>
    <n v="23"/>
    <s v="iTunes Media/Music/Approaching Nirvana/AИimals/07 These Last Days.mp3"/>
    <s v="Approaching Nirvana, Brenton Mattheus"/>
    <m/>
    <m/>
  </r>
  <r>
    <s v="Borealis"/>
    <s v="AИimals"/>
    <s v="Approaching Nirvana"/>
    <s v="Approaching Nirvana"/>
    <x v="2"/>
    <n v="2014"/>
    <d v="2016-01-01T18:31:15"/>
    <s v="?"/>
    <n v="23"/>
    <s v="iTunes Media/Music/Approaching Nirvana/AИimals/08 Borealis.mp3"/>
    <s v="Approaching Nirvana"/>
    <m/>
    <m/>
  </r>
  <r>
    <s v="The Field"/>
    <s v="AИimals"/>
    <s v="Approaching Nirvana"/>
    <s v="Approaching Nirvana"/>
    <x v="0"/>
    <n v="2014"/>
    <d v="2016-01-01T18:31:15"/>
    <s v="?"/>
    <n v="29"/>
    <s v="iTunes Media/Music/Approaching Nirvana/AИimals/09 The Field.mp3"/>
    <s v="Approaching Nirvana"/>
    <m/>
    <m/>
  </r>
  <r>
    <s v="Celtic Rumors"/>
    <s v="AИimals"/>
    <s v="Approaching Nirvana"/>
    <s v="Approaching Nirvana"/>
    <x v="2"/>
    <n v="2014"/>
    <d v="2016-01-01T18:31:15"/>
    <s v="?"/>
    <n v="35"/>
    <s v="iTunes Media/Music/Approaching Nirvana/AИimals/10 Celtic Rumors.mp3"/>
    <s v="Approaching Nirvana"/>
    <m/>
    <m/>
  </r>
  <r>
    <s v="Keeps Me Breathing"/>
    <s v="AИimals"/>
    <s v="Approaching Nirvana (feat. Chloe Dolandis)"/>
    <s v="Approaching Nirvana"/>
    <x v="2"/>
    <n v="2014"/>
    <d v="2016-01-01T18:31:15"/>
    <s v="?"/>
    <n v="24"/>
    <s v="iTunes Media/Music/Approaching Nirvana/AИimals/11 Keeps Me Breathing.mp3"/>
    <s v="Approaching Nirvana, Chloe Dolandis"/>
    <m/>
    <m/>
  </r>
  <r>
    <s v="Their Story"/>
    <s v="AИimals"/>
    <s v="Approaching Nirvana"/>
    <s v="Approaching Nirvana"/>
    <x v="14"/>
    <n v="2014"/>
    <d v="2016-01-01T18:31:15"/>
    <s v="?"/>
    <n v="24"/>
    <s v="iTunes Media/Music/Approaching Nirvana/AИimals/12 Their Story.mp3"/>
    <s v="Approaching Nirvana"/>
    <m/>
    <m/>
  </r>
  <r>
    <s v="Virtual Is Where We Live"/>
    <s v="AИimals"/>
    <s v="Approaching Nirvana (feat. TryHardNinja)"/>
    <s v="Approaching Nirvana"/>
    <x v="2"/>
    <n v="2014"/>
    <d v="2016-01-01T18:31:15"/>
    <s v="?"/>
    <n v="28"/>
    <s v="iTunes Media/Music/Approaching Nirvana/AИimals/13 Virtual Is Where We Live.mp3"/>
    <s v="Approaching Nirvana, TryHardNinja"/>
    <m/>
    <m/>
  </r>
  <r>
    <s v="Zero Cool"/>
    <s v="AИimals"/>
    <s v="Approaching Nirvana"/>
    <s v="Approaching Nirvana"/>
    <x v="0"/>
    <n v="2014"/>
    <d v="2016-01-01T18:31:15"/>
    <s v="?"/>
    <n v="29"/>
    <s v="iTunes Media/Music/Approaching Nirvana/AИimals/14 Zero Cool.mp3"/>
    <s v="Approaching Nirvana"/>
    <m/>
    <m/>
  </r>
  <r>
    <s v="I'm On Fire"/>
    <s v="AИimals"/>
    <s v="Approaching Nirvana"/>
    <s v="Approaching Nirvana"/>
    <x v="2"/>
    <n v="2014"/>
    <d v="2016-01-01T18:31:15"/>
    <s v="?"/>
    <n v="30"/>
    <s v="iTunes Media/Music/Approaching Nirvana/AИimals/15 I'm On Fire.mp3"/>
    <s v="Approaching Nirvana"/>
    <m/>
    <m/>
  </r>
  <r>
    <s v="Every Little Symbol"/>
    <s v="AИimals"/>
    <s v="Approaching Nirvana"/>
    <s v="Approaching Nirvana"/>
    <x v="0"/>
    <n v="2014"/>
    <d v="2016-01-01T18:31:15"/>
    <s v="?"/>
    <n v="29"/>
    <s v="iTunes Media/Music/Approaching Nirvana/AИimals/16 Every Little Symbol.mp3"/>
    <s v="Approaching Nirvana"/>
    <m/>
    <m/>
  </r>
  <r>
    <s v="Turn Me On"/>
    <s v="AИimals"/>
    <s v="Approaching Nirvana"/>
    <s v="Approaching Nirvana"/>
    <x v="0"/>
    <n v="2014"/>
    <d v="2016-01-01T18:31:15"/>
    <s v="?"/>
    <n v="26"/>
    <s v="iTunes Media/Music/Approaching Nirvana/AИimals/17 Turn Me On.mp3"/>
    <s v="Approaching Nirvana"/>
    <m/>
    <m/>
  </r>
  <r>
    <s v="Shifting Tides"/>
    <s v="AИimals"/>
    <s v="Approaching Nirvana"/>
    <s v="Approaching Nirvana"/>
    <x v="16"/>
    <n v="2014"/>
    <d v="2016-01-01T18:31:15"/>
    <s v="?"/>
    <n v="32"/>
    <s v="iTunes Media/Music/Approaching Nirvana/AИimals/18 Shifting Tides.mp3"/>
    <s v="Approaching Nirvana"/>
    <m/>
    <m/>
  </r>
  <r>
    <s v="Almost Blue"/>
    <s v="AИimals"/>
    <s v="Approaching Nirvana"/>
    <s v="Approaching Nirvana"/>
    <x v="16"/>
    <n v="2014"/>
    <d v="2016-01-01T18:31:15"/>
    <s v="?"/>
    <n v="37"/>
    <s v="iTunes Media/Music/Approaching Nirvana/AИimals/19 Almost Blue.mp3"/>
    <s v="Approaching Nirvana"/>
    <m/>
    <m/>
  </r>
  <r>
    <s v="I'm Going Home"/>
    <s v="AИimals"/>
    <s v="Approaching Nirvana"/>
    <s v="Approaching Nirvana"/>
    <x v="17"/>
    <n v="2014"/>
    <d v="2016-01-01T18:31:15"/>
    <s v="?"/>
    <n v="35"/>
    <s v="iTunes Media/Music/Approaching Nirvana/AИimals/20 I'm Going Home.mp3"/>
    <s v="Approaching Nirvana"/>
    <m/>
    <m/>
  </r>
  <r>
    <s v="Aim For Me [Instrumental]"/>
    <s v="AИimals"/>
    <s v="Approaching Nirvana"/>
    <s v="Approaching Nirvana"/>
    <x v="2"/>
    <n v="2014"/>
    <d v="2016-01-01T18:31:15"/>
    <s v="?"/>
    <n v="24"/>
    <s v="iTunes Media/Music/Approaching Nirvana/AИimals/21 Aim For Me [Instrumental].mp3"/>
    <s v="Approaching Nirvana"/>
    <m/>
    <m/>
  </r>
  <r>
    <s v="Distorted Glass [Bonus Track]"/>
    <s v="AИimals"/>
    <s v="Approaching Nirvana"/>
    <s v="Approaching Nirvana"/>
    <x v="16"/>
    <n v="2014"/>
    <d v="2016-01-01T18:31:15"/>
    <s v="?"/>
    <n v="20"/>
    <s v="iTunes Media/Music/Approaching Nirvana/AИimals/22 Distorted Glass [Bonus Track].mp3"/>
    <s v="Approaching Nirvana"/>
    <m/>
    <m/>
  </r>
  <r>
    <s v="Blackbox [Original Mix]"/>
    <s v="Blackbox [Single]"/>
    <s v="Apster &amp; Deuces"/>
    <s v="Apster &amp; Deuces"/>
    <x v="5"/>
    <n v="2014"/>
    <d v="2016-01-01T18:31:15"/>
    <s v="WALL"/>
    <n v="14"/>
    <s v="iTunes Media/Music/Apster &amp; Deuces/Blackbox [Single]/Blackbox [Original Mix].mp3"/>
    <s v="Apster, Deuces"/>
    <m/>
    <m/>
  </r>
  <r>
    <s v="Black Rope [Original Mix]"/>
    <s v="Black Rope [Single]"/>
    <s v="ARICK &amp; DUNNO"/>
    <s v="ARICK &amp; DUNNO"/>
    <x v="5"/>
    <n v="2015"/>
    <d v="2016-01-01T18:31:15"/>
    <s v="-"/>
    <n v="17"/>
    <s v="iTunes Media/Music/ARICK &amp; DUNNO/Black Rope [Single]/Black Rope [Original Mix].mp3"/>
    <s v="ARICK &amp; DUNNO"/>
    <m/>
    <m/>
  </r>
  <r>
    <s v="Another You [Headhunterz Remix]"/>
    <s v="Another You [Remix]"/>
    <s v="Armin van Buuren (feat. Mr. Probz)"/>
    <s v="Armin van Buuren"/>
    <x v="5"/>
    <n v="2015"/>
    <d v="2016-01-01T18:31:15"/>
    <s v="ARMADA MUSIC"/>
    <n v="17"/>
    <s v="iTunes Media/Music/Armin van Buuren/Another You [Remix]/Another You [Headhunterz Remix].mp3"/>
    <s v="Armin van Buuren, Headhunterz, Mr. Probz"/>
    <m/>
    <m/>
  </r>
  <r>
    <s v="Together We Are [DM3 Remix]"/>
    <s v="Together We Are [Remix]"/>
    <s v="Arty (feat. Chris James)"/>
    <s v="Arty"/>
    <x v="2"/>
    <n v="2015"/>
    <d v="2016-01-01T18:31:15"/>
    <s v="-"/>
    <n v="9"/>
    <s v="iTunes Media/Music/Arty/Together We Are [Remix]/Together We Are [DM3 Remix].mp3"/>
    <s v="Arty, Chris James, DM3"/>
    <m/>
    <m/>
  </r>
  <r>
    <s v="Champions [WRLD Remix]"/>
    <s v="Champions [Remix]"/>
    <s v="Astronaut (feat. Harry Brooks JNR)"/>
    <s v="Astronaut"/>
    <x v="18"/>
    <n v="2015"/>
    <d v="2016-01-01T18:31:15"/>
    <s v="MONSTERCAT"/>
    <n v="50"/>
    <s v="iTunes Media/Music/Astronaut/Champions [Remix]/Champions [WRLD Remix].mp3"/>
    <s v="Astronaut, Harry Brooks JNR, WRLD"/>
    <m/>
    <m/>
  </r>
  <r>
    <s v="Feronia"/>
    <s v="Feronia [Single]"/>
    <s v="Astronaut (feat. Danyka Nadeau)"/>
    <s v="Astronaut"/>
    <x v="19"/>
    <n v="2014"/>
    <d v="2016-01-01T18:31:15"/>
    <s v="MONSTERCAT"/>
    <n v="29"/>
    <s v="iTunes Media/Music/Astronaut/Feronia [Single]/Feronia.mp3"/>
    <s v="Astronaut, Danyka Nadeau"/>
    <m/>
    <m/>
  </r>
  <r>
    <s v="Inside"/>
    <s v="Inside [Single]"/>
    <s v="Au5 (feat. Danyka Nadeau)"/>
    <s v="Au5"/>
    <x v="0"/>
    <n v="2015"/>
    <d v="2016-01-01T18:31:15"/>
    <s v="MONSTERCAT"/>
    <n v="22"/>
    <s v="iTunes Media/Music/Au5/Inside [Single]/Inside.mp3"/>
    <s v="Au5, Danyka Nadeau"/>
    <m/>
    <m/>
  </r>
  <r>
    <s v="Every Cloud [J.G.F Remix]"/>
    <s v="Every Cloud [Remix]"/>
    <s v="Aubrey Whitefield"/>
    <s v="Aubrey Whitefield"/>
    <x v="20"/>
    <n v="2015"/>
    <d v="2016-01-01T18:31:16"/>
    <s v="2UBE"/>
    <n v="26"/>
    <s v="iTunes Media/Music/Aubrey Whitefield/Every Cloud [Remix]/Every Cloud [J.G.F Remix].mp3"/>
    <s v="Aubrey Whitefield, J.G.F"/>
    <m/>
    <m/>
  </r>
  <r>
    <s v="Insomnia"/>
    <s v="Insomnia [Single]"/>
    <s v="Audien (feat. Parson James)"/>
    <s v="Audien"/>
    <x v="2"/>
    <n v="2015"/>
    <d v="2016-01-01T18:31:16"/>
    <s v="ASTRALWERKS"/>
    <n v="8"/>
    <s v="iTunes Media/Music/Audien/Insomnia [Single]/Insomnia.mp3"/>
    <s v="Audien, Parson James"/>
    <m/>
    <m/>
  </r>
  <r>
    <s v="Hey Brother"/>
    <s v="Hey Brother [Single]"/>
    <s v="Avicii"/>
    <s v="Avicii"/>
    <x v="2"/>
    <n v="2013"/>
    <d v="2016-01-01T18:31:16"/>
    <s v="PRMD"/>
    <n v="31"/>
    <s v="iTunes Media/Music/Avicii/Hey Brother [Single]/Hey Brother.mp3"/>
    <s v="Avicii"/>
    <m/>
    <m/>
  </r>
  <r>
    <s v="Levels"/>
    <s v="Levels [Single]"/>
    <s v="Avicii"/>
    <s v="Avicii"/>
    <x v="2"/>
    <n v="2011"/>
    <d v="2016-01-01T18:31:16"/>
    <m/>
    <n v="12"/>
    <s v="iTunes Media/Music/Avicii/Levels [Single]/Levels.mp3"/>
    <s v="Avicii"/>
    <m/>
    <m/>
  </r>
  <r>
    <s v="The Nights"/>
    <s v="The Nights [Single]"/>
    <s v="Avicii"/>
    <s v="Avicii"/>
    <x v="2"/>
    <n v="2014"/>
    <d v="2016-01-01T18:31:16"/>
    <s v="PRMD"/>
    <n v="7"/>
    <s v="iTunes Media/Music/Avicii/The Nights [Single]/The Nights.mp3"/>
    <s v="Avicii"/>
    <m/>
    <m/>
  </r>
  <r>
    <s v="Waiting For Love [Cover]"/>
    <s v="Waiting For Love [Cover]"/>
    <s v="OLWIK"/>
    <s v="OLWIK"/>
    <x v="21"/>
    <n v="2015"/>
    <d v="2016-01-01T18:31:16"/>
    <s v="-"/>
    <n v="22"/>
    <s v="iTunes Media/Music/OLWIK/Waiting For Love [Cover]/Waiting For Love [Cover].mp3"/>
    <s v="OLWIK, Avicii"/>
    <m/>
    <s v="Avicii"/>
  </r>
  <r>
    <s v="Waiting For Love"/>
    <s v="Waiting For Love [Single]"/>
    <s v="Avicii (feat. Martin Garrix &amp; John Legend)"/>
    <s v="Avicii"/>
    <x v="2"/>
    <n v="2015"/>
    <d v="2016-01-01T18:31:16"/>
    <s v="PRMD"/>
    <n v="33"/>
    <s v="iTunes Media/Music/Avicii/Waiting For Love [Single]/Waiting For Love.mp3"/>
    <s v="Avicii, John Legend, Martin Garrix"/>
    <m/>
    <m/>
  </r>
  <r>
    <s v="Wake Me Up"/>
    <s v="Wake Me Up [Single]"/>
    <s v="Avicii"/>
    <s v="Avicii"/>
    <x v="2"/>
    <n v="2013"/>
    <d v="2016-01-01T18:31:16"/>
    <s v="PRMD"/>
    <n v="27"/>
    <s v="iTunes Media/Music/Avicii/Wake Me Up [Single]/Wake Me Up.mp3"/>
    <s v="Avicii"/>
    <m/>
    <m/>
  </r>
  <r>
    <s v="I Could Be The One"/>
    <s v="I Could Be The One [Single]"/>
    <s v="Avicii V.S Nicky Romero"/>
    <s v="Avicii V.S Nicky Romero"/>
    <x v="2"/>
    <n v="2013"/>
    <d v="2016-01-01T18:31:16"/>
    <s v="?"/>
    <n v="24"/>
    <s v="iTunes Media/Music/Avicii V.S Nicky Romero/I Could Be The One [Single]/I Could Be The One.mp3"/>
    <s v="Avicii, Nicky Romero"/>
    <m/>
    <m/>
  </r>
  <r>
    <s v="Something New"/>
    <s v="Something New [Single]"/>
    <s v="Axwell Λ Ingrosso"/>
    <s v="Axwell Λ Ingrosso"/>
    <x v="2"/>
    <n v="2014"/>
    <d v="2016-01-01T18:31:16"/>
    <s v="?"/>
    <n v="14"/>
    <s v="iTunes Media/Music/Axwell Λ Ingrosso/Something New [Single]/Something New.mp3"/>
    <s v="Axwell Λ Ingrosso, Sebastian Ingrosso, Axwell"/>
    <m/>
    <m/>
  </r>
  <r>
    <s v="Here Comes The Hotstepper [Evian Version]"/>
    <s v="Here Comes The Hotstepper [Single]"/>
    <s v="Yuksek"/>
    <s v="Yuksek"/>
    <x v="22"/>
    <n v="2013"/>
    <d v="2016-01-01T18:31:16"/>
    <s v="?"/>
    <n v="31"/>
    <s v="iTunes Media/Music/Yuksek/Here Comes The Hotstepper [Single]/Here Comes The Hotstepper [Evian Ver.m4a"/>
    <s v="Yuksek"/>
    <m/>
    <m/>
  </r>
  <r>
    <s v="Lighters"/>
    <s v="Lighters [Single]"/>
    <s v="Bad Meets Evil (feat. Bruno Mars)"/>
    <s v="Bad Meets Evil"/>
    <x v="23"/>
    <n v="2011"/>
    <d v="2016-01-01T18:31:16"/>
    <m/>
    <n v="32"/>
    <s v="iTunes Media/Music/Bad Meets Evil/Lighters [Single]/Lighters.mp3"/>
    <s v="Bad Meets Evil, Bruno Mars"/>
    <m/>
    <m/>
  </r>
  <r>
    <s v="INFERNO [Original Mix]"/>
    <s v="INFERNO [Single]"/>
    <s v="Bass King &amp; Banghook"/>
    <s v="Bass King &amp; Banghook"/>
    <x v="5"/>
    <n v="2015"/>
    <d v="2016-01-01T18:31:16"/>
    <s v="FULL DROP NETWORK"/>
    <n v="16"/>
    <s v="iTunes Media/Music/Bass King &amp; Banghook/INFERNO [Single]/INFERNO [Original Mix].mp3"/>
    <s v="Banghook, Bass King"/>
    <m/>
    <m/>
  </r>
  <r>
    <s v="Like That [Original Mix]"/>
    <s v="Like That [Single]"/>
    <s v="Bassjackers"/>
    <s v="Bassjackers"/>
    <x v="5"/>
    <n v="2014"/>
    <d v="2016-01-01T18:31:16"/>
    <s v="SMASH THE HOUSE"/>
    <n v="19"/>
    <s v="iTunes Media/Music/Bassjackers/Like That [Single]/Like That [Original Mix].mp3"/>
    <s v="Bassjackers"/>
    <m/>
    <m/>
  </r>
  <r>
    <s v="Things We Lost In The Fire"/>
    <s v="Things We Lost In The Fire [Single]"/>
    <s v="Bastille"/>
    <s v="Bastille"/>
    <x v="7"/>
    <n v="2013"/>
    <d v="2016-01-01T18:31:16"/>
    <s v="?"/>
    <n v="30"/>
    <s v="iTunes Media/Music/Bastille/Things We Lost In The Fire [Single]/Things We Lost In The Fire.mp3"/>
    <s v="Bastille"/>
    <m/>
    <m/>
  </r>
  <r>
    <s v="Again And Again"/>
    <s v="Again And Again [Single]"/>
    <s v="Basto"/>
    <s v="Basto"/>
    <x v="2"/>
    <n v="2011"/>
    <d v="2016-01-01T18:31:16"/>
    <m/>
    <n v="24"/>
    <s v="iTunes Media/Music/Basto/Again And Again [Single]/Again And Again.mp3"/>
    <s v="Basto"/>
    <m/>
    <m/>
  </r>
  <r>
    <s v="CloudBreaker"/>
    <s v="CloudBreaker [Single]"/>
    <s v="Basto (feat. Yves V)"/>
    <s v="Basto"/>
    <x v="2"/>
    <n v="2013"/>
    <d v="2016-01-01T18:31:16"/>
    <s v="SMASH THE HOUSE"/>
    <n v="21"/>
    <s v="iTunes Media/Music/Basto/CloudBreaker [Single]/CloudBreaker.mp3"/>
    <s v="Basto, Yves V"/>
    <m/>
    <m/>
  </r>
  <r>
    <s v="Dance With Me [Original Mix]"/>
    <s v="Dance With Me [Single]"/>
    <s v="Basto"/>
    <s v="Basto"/>
    <x v="5"/>
    <n v="2013"/>
    <d v="2016-01-01T18:31:16"/>
    <s v="SPINNIN'"/>
    <n v="27"/>
    <s v="iTunes Media/Music/Basto/Dance With Me [Single]/Dance With Me [Original Mix].mp3"/>
    <s v="Basto"/>
    <m/>
    <m/>
  </r>
  <r>
    <s v="Hold You"/>
    <s v="Hold You [Single]"/>
    <s v="Basto"/>
    <s v="Basto"/>
    <x v="2"/>
    <n v="2015"/>
    <d v="2016-01-01T18:31:16"/>
    <s v="SCORPIO"/>
    <n v="23"/>
    <s v="iTunes Media/Music/Basto/Hold You [Single]/Hold You.mp3"/>
    <s v="Basto"/>
    <m/>
    <m/>
  </r>
  <r>
    <s v="I Rave You [Original Mix]"/>
    <s v="I Rave You [Single]"/>
    <s v="Basto"/>
    <s v="Basto"/>
    <x v="0"/>
    <n v="2012"/>
    <d v="2016-01-01T18:31:16"/>
    <m/>
    <n v="27"/>
    <s v="iTunes Media/Music/Basto/I Rave You [Single]/I Rave You [Original Mix].mp3"/>
    <s v="Basto"/>
    <m/>
    <m/>
  </r>
  <r>
    <s v="Keep On Rockin"/>
    <s v="Keep On Rockin [Single]"/>
    <s v="Basto"/>
    <s v="Basto"/>
    <x v="5"/>
    <n v="2013"/>
    <d v="2016-01-01T18:31:16"/>
    <s v="SPINNIN'"/>
    <n v="21"/>
    <s v="iTunes Media/Music/Basto/Keep On Rockin [Single]/Keep On Rockin.mp3"/>
    <s v="Basto"/>
    <m/>
    <m/>
  </r>
  <r>
    <s v="Stormchaser"/>
    <s v="Stormchaser [Single]"/>
    <s v="Basto"/>
    <s v="Basto"/>
    <x v="5"/>
    <n v="2013"/>
    <d v="2016-01-01T18:31:16"/>
    <s v="SPINNIN'"/>
    <n v="31"/>
    <s v="iTunes Media/Music/Basto/Stormchaser [Single]/Stormchaser.mp3"/>
    <s v="Basto"/>
    <m/>
    <m/>
  </r>
  <r>
    <s v="Rain Or Shine"/>
    <s v="Rain Or Shine [Single]"/>
    <s v="Beat Assailant"/>
    <s v="Beat Assailant"/>
    <x v="23"/>
    <n v="2012"/>
    <d v="2016-01-01T18:31:16"/>
    <m/>
    <n v="16"/>
    <s v="iTunes Media/Music/Beat Assailant/Rain Or Shine [Single]/Rain Or Shine.mp3"/>
    <s v="Beat Assailant"/>
    <m/>
    <m/>
  </r>
  <r>
    <s v="Run [Clip Version]"/>
    <s v="Run [Single]"/>
    <s v="Beat Assailant"/>
    <s v="Beat Assailant"/>
    <x v="23"/>
    <n v="2014"/>
    <d v="2016-01-01T18:31:16"/>
    <s v="?"/>
    <n v="33"/>
    <s v="iTunes Media/Music/Beat Assailant/Run [Single]/Run [Clip Version].mp3"/>
    <s v="Beat Assailant"/>
    <m/>
    <m/>
  </r>
  <r>
    <s v="Reflections [Original Mix]"/>
    <s v="Reflections [Single]"/>
    <s v="Beatex (feat. Cole Thannisch)"/>
    <s v="Beatex"/>
    <x v="2"/>
    <n v="2015"/>
    <d v="2016-01-01T18:31:16"/>
    <s v="IMAGINETUNEZ"/>
    <n v="26"/>
    <s v="iTunes Media/Music/Beatex/Reflections [Single]/Reflections [Original Mix].mp3"/>
    <s v="Beatex, Cole Thannisch"/>
    <m/>
    <m/>
  </r>
  <r>
    <s v="Atomic"/>
    <s v="Atomic [Single]"/>
    <s v="Ben Gold"/>
    <s v="Ben Gold"/>
    <x v="12"/>
    <n v="2014"/>
    <d v="2016-01-01T18:31:16"/>
    <s v="GOLDRUSH"/>
    <n v="24"/>
    <s v="iTunes Media/Music/Ben Gold/Atomic [Single]/Atomic.mp3"/>
    <s v="Ben Gold"/>
    <m/>
    <m/>
  </r>
  <r>
    <s v="Run The World (Girls)"/>
    <s v="Run The World (Girls) [Single]"/>
    <s v="Beyoncé"/>
    <s v="Beyoncé"/>
    <x v="10"/>
    <n v="2011"/>
    <d v="2016-01-01T18:31:16"/>
    <m/>
    <n v="18"/>
    <s v="iTunes Media/Music/Beyoncé/Run The World (Girls) [Single]/Run The World (Girls).mp3"/>
    <s v="Beyoncé"/>
    <m/>
    <m/>
  </r>
  <r>
    <s v="Slipping Away"/>
    <s v="Slipping Away [Single]"/>
    <s v="BH &amp; Kirk Cosier (feat. Cheney)"/>
    <s v="BH &amp; Kirk Cosier"/>
    <x v="20"/>
    <n v="2015"/>
    <d v="2016-01-01T18:31:16"/>
    <s v="PHILOSOPHY"/>
    <n v="18"/>
    <s v="iTunes Media/Music/BH &amp; Kirk Cosier/Slipping Away [Single]/Slipping Away.mp3"/>
    <s v="BH, Cheney, Kirk Cosier"/>
    <m/>
    <m/>
  </r>
  <r>
    <s v="1901"/>
    <s v="Birdy (Deluxe Version)"/>
    <s v="Birdy"/>
    <s v="Birdy"/>
    <x v="24"/>
    <n v="2011"/>
    <d v="2016-01-01T18:31:17"/>
    <m/>
    <n v="21"/>
    <s v="iTunes Media/Music/Birdy/Birdy (Deluxe Version)/01 1901.m4a"/>
    <s v="Birdy"/>
    <m/>
    <m/>
  </r>
  <r>
    <s v="Skinny Love"/>
    <s v="Birdy (Deluxe Version)"/>
    <s v="Birdy"/>
    <s v="Birdy"/>
    <x v="24"/>
    <n v="2011"/>
    <d v="2016-01-01T18:31:17"/>
    <m/>
    <n v="28"/>
    <s v="iTunes Media/Music/Birdy/Birdy (Deluxe Version)/02 Skinny Love.m4a"/>
    <s v="Birdy"/>
    <m/>
    <m/>
  </r>
  <r>
    <s v="People Help The People"/>
    <s v="Birdy (Deluxe Version)"/>
    <s v="Birdy"/>
    <s v="Birdy"/>
    <x v="24"/>
    <n v="2011"/>
    <d v="2016-01-01T18:31:17"/>
    <m/>
    <n v="21"/>
    <s v="iTunes Media/Music/Birdy/Birdy (Deluxe Version)/03 People Help The People.m4a"/>
    <s v="Birdy"/>
    <m/>
    <m/>
  </r>
  <r>
    <s v="White Winter Hymnal"/>
    <s v="Birdy (Deluxe Version)"/>
    <s v="Birdy"/>
    <s v="Birdy"/>
    <x v="24"/>
    <n v="2011"/>
    <d v="2016-01-01T18:31:17"/>
    <m/>
    <n v="30"/>
    <s v="iTunes Media/Music/Birdy/Birdy (Deluxe Version)/04 White Winter Hymnal.m4a"/>
    <s v="Birdy"/>
    <m/>
    <m/>
  </r>
  <r>
    <s v="The District Sleeps Alone Tonight"/>
    <s v="Birdy (Deluxe Version)"/>
    <s v="Birdy"/>
    <s v="Birdy"/>
    <x v="24"/>
    <n v="2011"/>
    <d v="2016-01-01T18:31:17"/>
    <m/>
    <n v="22"/>
    <s v="iTunes Media/Music/Birdy/Birdy (Deluxe Version)/05 The District Sleeps Alone Tonight.m4a"/>
    <s v="Birdy"/>
    <m/>
    <m/>
  </r>
  <r>
    <s v="I'll Never Forget You"/>
    <s v="Birdy (Deluxe Version)"/>
    <s v="Birdy"/>
    <s v="Birdy"/>
    <x v="24"/>
    <n v="2011"/>
    <d v="2016-01-01T18:31:17"/>
    <m/>
    <n v="15"/>
    <s v="iTunes Media/Music/Birdy/Birdy (Deluxe Version)/06 I'll Never Forget You.m4a"/>
    <s v="Birdy"/>
    <m/>
    <m/>
  </r>
  <r>
    <s v="Young Blood"/>
    <s v="Birdy (Deluxe Version)"/>
    <s v="Birdy"/>
    <s v="Birdy"/>
    <x v="24"/>
    <n v="2011"/>
    <d v="2016-01-01T18:31:17"/>
    <m/>
    <n v="21"/>
    <s v="iTunes Media/Music/Birdy/Birdy (Deluxe Version)/07 Young Blood.m4a"/>
    <s v="Birdy"/>
    <m/>
    <m/>
  </r>
  <r>
    <s v="Shelter"/>
    <s v="Birdy (Deluxe Version)"/>
    <s v="Birdy"/>
    <s v="Birdy"/>
    <x v="24"/>
    <n v="2011"/>
    <d v="2016-01-01T18:31:17"/>
    <m/>
    <n v="25"/>
    <s v="iTunes Media/Music/Birdy/Birdy (Deluxe Version)/08 Shelter.m4a"/>
    <s v="Birdy"/>
    <m/>
    <m/>
  </r>
  <r>
    <s v="Fire And Rain"/>
    <s v="Birdy (Deluxe Version)"/>
    <s v="Birdy"/>
    <s v="Birdy"/>
    <x v="24"/>
    <n v="2011"/>
    <d v="2016-01-01T18:31:17"/>
    <m/>
    <n v="18"/>
    <s v="iTunes Media/Music/Birdy/Birdy (Deluxe Version)/09 Fire And Rain.m4a"/>
    <s v="Birdy"/>
    <m/>
    <m/>
  </r>
  <r>
    <s v="Without a Word"/>
    <s v="Birdy (Deluxe Version)"/>
    <s v="Birdy"/>
    <s v="Birdy"/>
    <x v="24"/>
    <n v="2011"/>
    <d v="2016-01-01T18:31:17"/>
    <m/>
    <n v="12"/>
    <s v="iTunes Media/Music/Birdy/Birdy (Deluxe Version)/10 Without a Word.m4a"/>
    <s v="Birdy"/>
    <m/>
    <m/>
  </r>
  <r>
    <s v="Terrible Love"/>
    <s v="Birdy (Deluxe Version)"/>
    <s v="Birdy"/>
    <s v="Birdy"/>
    <x v="24"/>
    <n v="2011"/>
    <d v="2016-01-01T18:31:17"/>
    <m/>
    <n v="27"/>
    <s v="iTunes Media/Music/Birdy/Birdy (Deluxe Version)/11 Terrible Love.m4a"/>
    <s v="Birdy"/>
    <m/>
    <m/>
  </r>
  <r>
    <s v="Comforting Sounds [Bonus Track]"/>
    <s v="Birdy (Deluxe Version)"/>
    <s v="Birdy"/>
    <s v="Birdy"/>
    <x v="24"/>
    <n v="2011"/>
    <d v="2016-01-01T18:31:17"/>
    <m/>
    <n v="20"/>
    <s v="iTunes Media/Music/Birdy/Birdy (Deluxe Version)/12 Comforting Sounds [Bonus Track].m4a"/>
    <s v="Birdy"/>
    <m/>
    <m/>
  </r>
  <r>
    <s v="Farewell and Goodnight [Bonus Track]"/>
    <s v="Birdy (Deluxe Version)"/>
    <s v="Birdy"/>
    <s v="Birdy"/>
    <x v="24"/>
    <n v="2011"/>
    <d v="2016-01-01T18:31:17"/>
    <m/>
    <n v="18"/>
    <s v="iTunes Media/Music/Birdy/Birdy (Deluxe Version)/13 Farewell and Goodnight [Bonus Tra.m4a"/>
    <s v="Birdy"/>
    <m/>
    <m/>
  </r>
  <r>
    <s v="People Help The People (RAK Studios Session) [Bonus Track]"/>
    <s v="Birdy (Deluxe Version)"/>
    <s v="Birdy"/>
    <s v="Birdy"/>
    <x v="24"/>
    <n v="2011"/>
    <d v="2016-01-01T18:31:17"/>
    <m/>
    <n v="20"/>
    <s v="iTunes Media/Music/Birdy/Birdy (Deluxe Version)/14 People Help The People (RAK Studi.m4a"/>
    <s v="Birdy"/>
    <m/>
    <m/>
  </r>
  <r>
    <s v="Wings"/>
    <s v="Fire Within"/>
    <s v="Birdy"/>
    <s v="Birdy"/>
    <x v="24"/>
    <n v="2013"/>
    <d v="2016-01-01T18:31:17"/>
    <s v="?"/>
    <n v="18"/>
    <s v="iTunes Media/Music/Birdy/Fire Within/01 Wings.m4a"/>
    <s v="Birdy"/>
    <m/>
    <m/>
  </r>
  <r>
    <s v="Heart Of Gold"/>
    <s v="Fire Within"/>
    <s v="Birdy"/>
    <s v="Birdy"/>
    <x v="24"/>
    <n v="2013"/>
    <d v="2016-01-01T18:31:17"/>
    <s v="?"/>
    <n v="18"/>
    <s v="iTunes Media/Music/Birdy/Fire Within/02 Heart Of Gold.m4a"/>
    <s v="Birdy"/>
    <m/>
    <m/>
  </r>
  <r>
    <s v="Light Me Up"/>
    <s v="Fire Within"/>
    <s v="Birdy"/>
    <s v="Birdy"/>
    <x v="24"/>
    <n v="2013"/>
    <d v="2016-01-01T18:31:17"/>
    <s v="?"/>
    <n v="14"/>
    <s v="iTunes Media/Music/Birdy/Fire Within/03 Light Me Up.m4a"/>
    <s v="Birdy"/>
    <m/>
    <m/>
  </r>
  <r>
    <s v="Words As Weapons"/>
    <s v="Fire Within"/>
    <s v="Birdy"/>
    <s v="Birdy"/>
    <x v="24"/>
    <n v="2013"/>
    <d v="2016-01-01T18:31:17"/>
    <s v="?"/>
    <n v="7"/>
    <s v="iTunes Media/Music/Birdy/Fire Within/04 Words As Weapons.m4a"/>
    <s v="Birdy"/>
    <m/>
    <m/>
  </r>
  <r>
    <s v="All You Never Say"/>
    <s v="Fire Within"/>
    <s v="Birdy"/>
    <s v="Birdy"/>
    <x v="24"/>
    <n v="2013"/>
    <d v="2016-01-01T18:31:17"/>
    <s v="?"/>
    <n v="12"/>
    <s v="iTunes Media/Music/Birdy/Fire Within/05 All You Never Say.m4a"/>
    <s v="Birdy"/>
    <m/>
    <m/>
  </r>
  <r>
    <s v="Strange Birds"/>
    <s v="Fire Within"/>
    <s v="Birdy"/>
    <s v="Birdy"/>
    <x v="24"/>
    <n v="2013"/>
    <d v="2016-01-01T18:31:17"/>
    <s v="?"/>
    <n v="10"/>
    <s v="iTunes Media/Music/Birdy/Fire Within/06 Strange Birds.m4a"/>
    <s v="Birdy"/>
    <m/>
    <m/>
  </r>
  <r>
    <s v="Maybe"/>
    <s v="Fire Within"/>
    <s v="Birdy"/>
    <s v="Birdy"/>
    <x v="24"/>
    <n v="2013"/>
    <d v="2016-01-01T18:31:17"/>
    <s v="?"/>
    <n v="17"/>
    <s v="iTunes Media/Music/Birdy/Fire Within/07 Maybe.m4a"/>
    <s v="Birdy"/>
    <m/>
    <m/>
  </r>
  <r>
    <s v="No Angel"/>
    <s v="Fire Within"/>
    <s v="Birdy"/>
    <s v="Birdy"/>
    <x v="24"/>
    <n v="2013"/>
    <d v="2016-01-01T18:31:17"/>
    <s v="?"/>
    <n v="10"/>
    <s v="iTunes Media/Music/Birdy/Fire Within/08 No Angel.m4a"/>
    <s v="Birdy"/>
    <m/>
    <m/>
  </r>
  <r>
    <s v="All About You"/>
    <s v="Fire Within"/>
    <s v="Birdy"/>
    <s v="Birdy"/>
    <x v="24"/>
    <n v="2013"/>
    <d v="2016-01-01T18:31:17"/>
    <s v="?"/>
    <n v="11"/>
    <s v="iTunes Media/Music/Birdy/Fire Within/09 All About You.m4a"/>
    <s v="Birdy"/>
    <m/>
    <m/>
  </r>
  <r>
    <s v="Standing In The Way Of The Light"/>
    <s v="Fire Within"/>
    <s v="Birdy"/>
    <s v="Birdy"/>
    <x v="24"/>
    <n v="2013"/>
    <d v="2016-01-01T18:31:17"/>
    <s v="?"/>
    <n v="8"/>
    <s v="iTunes Media/Music/Birdy/Fire Within/10 Standing In The Way Of The Light.m4a"/>
    <s v="Birdy"/>
    <m/>
    <m/>
  </r>
  <r>
    <s v="Shine"/>
    <s v="Fire Within"/>
    <s v="Birdy"/>
    <s v="Birdy"/>
    <x v="24"/>
    <n v="2013"/>
    <d v="2016-01-01T18:31:17"/>
    <s v="?"/>
    <n v="14"/>
    <s v="iTunes Media/Music/Birdy/Fire Within/11 Shine.m4a"/>
    <s v="Birdy"/>
    <m/>
    <m/>
  </r>
  <r>
    <s v="Beautiful World [Original Mix]"/>
    <s v="Beautiful World [Single]"/>
    <s v="Blasterjaxx &amp; DBSTF (feat. Ryder)"/>
    <s v="Blasterjaxx &amp; DBSTF"/>
    <x v="5"/>
    <n v="2015"/>
    <d v="2016-01-01T18:31:17"/>
    <s v="REVEALED"/>
    <n v="22"/>
    <s v="iTunes Media/Music/Blasterjaxx &amp; DBSTF/Beautiful World [Single]/Beautiful World [Original Mix].mp3"/>
    <s v="Blasterjaxx, Ryder, D-Block &amp; S-te-Fan"/>
    <m/>
    <m/>
  </r>
  <r>
    <s v="Far L'Amore"/>
    <s v="Far L'Amore [Single]"/>
    <s v="Bob Sinclar (feat. Raffaella Carrà)"/>
    <s v="Bob Sinclar"/>
    <x v="14"/>
    <n v="2011"/>
    <d v="2016-01-01T18:31:17"/>
    <m/>
    <n v="14"/>
    <s v="iTunes Media/Music/Bob Sinclar/Far L'Amore [Single]/Far L'Amore.mp3"/>
    <s v="Bob Sinclar, Raffaella Carrà"/>
    <m/>
    <m/>
  </r>
  <r>
    <s v="Lala Song"/>
    <s v="Lala Song [Single]"/>
    <s v="Bob Sinclar (feat. Sugarhill Gang)"/>
    <s v="Bob Sinclar"/>
    <x v="25"/>
    <n v="2009"/>
    <d v="2016-01-01T18:31:17"/>
    <m/>
    <n v="20"/>
    <s v="iTunes Media/Music/Bob Sinclar/Lala Song [Single]/Lala Song.mp3"/>
    <s v="Bob Sinclar, Sugarhill Gang"/>
    <m/>
    <m/>
  </r>
  <r>
    <s v="Love Generation"/>
    <s v="Love Generation [Single]"/>
    <s v="Bob Sinclar (feat. Gary &quot;Nesta&quot; Pine)"/>
    <s v="Bob Sinclar"/>
    <x v="14"/>
    <n v="2005"/>
    <d v="2016-01-01T18:31:17"/>
    <m/>
    <n v="12"/>
    <s v="iTunes Media/Music/Bob Sinclar/Love Generation [Single]/Love Generation.mp3"/>
    <s v="Bob Sinclar, Gary &quot;Nesta&quot; Pine"/>
    <m/>
    <m/>
  </r>
  <r>
    <s v="Rainbow Of Love"/>
    <s v="Rainbow Of Love [Single]"/>
    <s v="Bob Sinclar (feat. Ben Onono)"/>
    <s v="Bob Sinclar"/>
    <x v="14"/>
    <n v="2010"/>
    <d v="2016-01-01T18:31:17"/>
    <m/>
    <n v="27"/>
    <s v="iTunes Media/Music/Bob Sinclar/Rainbow Of Love [Single]/Rainbow Of Love.mp3"/>
    <s v="Ben Onono, Bob Sinclar"/>
    <m/>
    <m/>
  </r>
  <r>
    <s v="Rock The Boat"/>
    <s v="Rock The Boat [Single]"/>
    <s v="Bob Sinclar (feat. Fatman Scoop, Pitbull &amp; Dragonfly)"/>
    <s v="Bob Sinclar"/>
    <x v="14"/>
    <n v="2011"/>
    <d v="2016-01-01T18:31:17"/>
    <m/>
    <n v="16"/>
    <s v="iTunes Media/Music/Bob Sinclar/Rock The Boat [Single]/Rock The Boat.mp3"/>
    <s v="Bob Sinclar, Dragonfly, Fatman Scoop, Pitbull"/>
    <m/>
    <m/>
  </r>
  <r>
    <s v="Summer Moonlight"/>
    <s v="Summer Moonlight [Single]"/>
    <s v="Bob Sinclar"/>
    <s v="Bob Sinclar"/>
    <x v="2"/>
    <n v="2013"/>
    <d v="2016-01-01T18:31:17"/>
    <s v="?"/>
    <n v="15"/>
    <s v="iTunes Media/Music/Bob Sinclar/Summer Moonlight [Single]/Summer Moonlight.mp3"/>
    <s v="Bob Sinclar"/>
    <m/>
    <m/>
  </r>
  <r>
    <s v="Someone Somewhere [Tiësto Edit]"/>
    <s v="Someone Somewhere [Remix]"/>
    <s v="Bobby Puma (feat. Natalie Major)"/>
    <s v="Bobby Puma"/>
    <x v="2"/>
    <n v="2015"/>
    <d v="2016-01-01T18:31:17"/>
    <s v="MUSICAL FREEDOM"/>
    <n v="21"/>
    <s v="iTunes Media/Music/Bobby Puma/Someone Somewhere [Remix]/Someone Somewhere [Tiësto Edit].mp3"/>
    <s v="Bobby Puma, Natalie Major, Tiësto"/>
    <m/>
    <m/>
  </r>
  <r>
    <s v="They Don't Know Us [Original Mix]"/>
    <s v="They Don't Know Us [Single]"/>
    <s v="Borgeous"/>
    <s v="Borgeous"/>
    <x v="2"/>
    <n v="2015"/>
    <d v="2016-01-01T18:31:17"/>
    <s v="SPINNIN'"/>
    <n v="13"/>
    <s v="iTunes Media/Music/Borgeous/They Don't Know Us [Single]/They Don't Know Us [Original Mix].mp3"/>
    <s v="Borgeous"/>
    <m/>
    <m/>
  </r>
  <r>
    <s v="Zero Gravity"/>
    <s v="Zero Gravity [Single]"/>
    <s v="Borgeous (feat. Lights)"/>
    <s v="Borgeous"/>
    <x v="2"/>
    <n v="2015"/>
    <d v="2016-01-01T18:31:17"/>
    <s v="SPINNIN'"/>
    <n v="25"/>
    <s v="iTunes Media/Music/Borgeous/Zero Gravity [Single]/Zero Gravity.mp3"/>
    <s v="Borgeous, Lights"/>
    <m/>
    <m/>
  </r>
  <r>
    <s v="Big Bang (2015 Life In Color Anthem) [Original Mix]"/>
    <s v="Big Bang (2015 Life In Color Anthem) [Single]"/>
    <s v="Borgeous &amp; David Solano"/>
    <s v="Borgeous &amp; David Solano"/>
    <x v="5"/>
    <n v="2015"/>
    <d v="2016-01-01T18:31:17"/>
    <s v="DOORN"/>
    <n v="19"/>
    <s v="iTunes Media/Music/Borgeous &amp; David Solano/Big Bang (2015 Life In Color Anthem) [Si/Big Bang (2015 Life In Color Anthem).mp3"/>
    <s v="Borgeous, David Solano"/>
    <m/>
    <m/>
  </r>
  <r>
    <s v="Deeper Love"/>
    <s v="Deeper Love [Single]"/>
    <s v="Botnek &amp; I See MONSTAS"/>
    <s v="Botnek &amp; I See MONSTAS"/>
    <x v="3"/>
    <n v="2015"/>
    <d v="2016-01-01T18:31:17"/>
    <s v="MONSTERCAT"/>
    <n v="39"/>
    <s v="iTunes Media/Music/Botnek &amp; I See MONSTAS/Deeper Love [Single]/Deeper Love.mp3"/>
    <s v="Botnek, I See MONSTAS"/>
    <m/>
    <m/>
  </r>
  <r>
    <s v="Anywhere But Home"/>
    <s v="Anywhere But Home [Single]"/>
    <s v="Breathe Carolina &amp; APEK"/>
    <s v="Breathe Carolina &amp; APEK"/>
    <x v="2"/>
    <n v="2015"/>
    <d v="2016-01-01T18:31:17"/>
    <s v="ARMADA ZOUK (EX. ZOUK REC.)"/>
    <n v="27"/>
    <s v="iTunes Media/Music/Breathe Carolina &amp; APEK/Anywhere But Home [Single]/Anywhere But Home.mp3"/>
    <s v="APEK, Breathe Carolina"/>
    <m/>
    <m/>
  </r>
  <r>
    <s v="Hero (Satellite) [Original Mix]"/>
    <s v="Hero (Satellite) [Single]"/>
    <s v="Breathe Carolina VS Y&amp;V"/>
    <s v="Breathe Carolina VS Y&amp;V"/>
    <x v="2"/>
    <n v="2015"/>
    <d v="2016-01-01T18:31:17"/>
    <s v="OXYGEN"/>
    <n v="31"/>
    <s v="iTunes Media/Music/Breathe Carolina VS Y&amp;V/Hero (Satellite) [Single]/Hero (Satellite) [Original Mix].mp3"/>
    <s v="Breathe Carolina, Y&amp;V"/>
    <m/>
    <m/>
  </r>
  <r>
    <s v="Grenade"/>
    <s v="Doo-Wops &amp; Hooligans"/>
    <s v="Bruno Mars"/>
    <s v="Bruno Mars"/>
    <x v="10"/>
    <n v="2010"/>
    <d v="2016-01-01T18:31:17"/>
    <m/>
    <n v="18"/>
    <s v="iTunes Media/Music/Bruno Mars/Doo-Wops &amp; Hooligans/01 Grenade.mp3"/>
    <s v="Bruno Mars"/>
    <m/>
    <m/>
  </r>
  <r>
    <s v="Just The Way You Are"/>
    <s v="Doo-Wops &amp; Hooligans"/>
    <s v="Bruno Mars"/>
    <s v="Bruno Mars"/>
    <x v="10"/>
    <n v="2010"/>
    <d v="2016-01-01T18:31:17"/>
    <m/>
    <n v="15"/>
    <s v="iTunes Media/Music/Bruno Mars/Doo-Wops &amp; Hooligans/02 Just The Way You Are.mp3"/>
    <s v="Bruno Mars"/>
    <m/>
    <m/>
  </r>
  <r>
    <s v="Our First Time"/>
    <s v="Doo-Wops &amp; Hooligans"/>
    <s v="Bruno Mars"/>
    <s v="Bruno Mars"/>
    <x v="26"/>
    <n v="2010"/>
    <d v="2016-01-01T18:31:17"/>
    <m/>
    <n v="29"/>
    <s v="iTunes Media/Music/Bruno Mars/Doo-Wops &amp; Hooligans/03 Our First Time.mp3"/>
    <s v="Bruno Mars"/>
    <m/>
    <m/>
  </r>
  <r>
    <s v="Runaway Baby"/>
    <s v="Doo-Wops &amp; Hooligans"/>
    <s v="Bruno Mars"/>
    <s v="Bruno Mars"/>
    <x v="10"/>
    <n v="2010"/>
    <d v="2016-01-01T18:31:17"/>
    <m/>
    <n v="21"/>
    <s v="iTunes Media/Music/Bruno Mars/Doo-Wops &amp; Hooligans/04 Runaway Baby.mp3"/>
    <s v="Bruno Mars"/>
    <m/>
    <m/>
  </r>
  <r>
    <s v="The Lazy Song"/>
    <s v="Doo-Wops &amp; Hooligans"/>
    <s v="Bruno Mars"/>
    <s v="Bruno Mars"/>
    <x v="10"/>
    <n v="2010"/>
    <d v="2016-01-01T18:31:17"/>
    <m/>
    <n v="15"/>
    <s v="iTunes Media/Music/Bruno Mars/Doo-Wops &amp; Hooligans/05 The Lazy Song.mp3"/>
    <s v="Bruno Mars"/>
    <m/>
    <m/>
  </r>
  <r>
    <s v="Marry You"/>
    <s v="Doo-Wops &amp; Hooligans"/>
    <s v="Bruno Mars"/>
    <s v="Bruno Mars"/>
    <x v="10"/>
    <n v="2010"/>
    <d v="2016-01-01T18:31:17"/>
    <m/>
    <n v="11"/>
    <s v="iTunes Media/Music/Bruno Mars/Doo-Wops &amp; Hooligans/06 Marry You.mp3"/>
    <s v="Bruno Mars"/>
    <m/>
    <m/>
  </r>
  <r>
    <s v="Talking To The Moon"/>
    <s v="Doo-Wops &amp; Hooligans"/>
    <s v="Bruno Mars"/>
    <s v="Bruno Mars"/>
    <x v="26"/>
    <n v="2010"/>
    <d v="2016-01-01T18:31:17"/>
    <m/>
    <n v="5"/>
    <s v="iTunes Media/Music/Bruno Mars/Doo-Wops &amp; Hooligans/07 Talking To The Moon.mp3"/>
    <s v="Bruno Mars"/>
    <m/>
    <m/>
  </r>
  <r>
    <s v="Liquor Store Blues"/>
    <s v="Doo-Wops &amp; Hooligans"/>
    <s v="Bruno Mars (feat. Damian Marley)"/>
    <s v="Bruno Mars"/>
    <x v="27"/>
    <n v="2010"/>
    <d v="2016-01-01T18:31:17"/>
    <m/>
    <n v="8"/>
    <s v="iTunes Media/Music/Bruno Mars/Doo-Wops &amp; Hooligans/08 Liquor Store Blues.mp3"/>
    <s v="Bruno Mars, Damian Marley"/>
    <m/>
    <m/>
  </r>
  <r>
    <s v="Count On Me"/>
    <s v="Doo-Wops &amp; Hooligans"/>
    <s v="Bruno Mars"/>
    <s v="Bruno Mars"/>
    <x v="10"/>
    <n v="2010"/>
    <d v="2016-01-01T18:31:17"/>
    <m/>
    <n v="21"/>
    <s v="iTunes Media/Music/Bruno Mars/Doo-Wops &amp; Hooligans/09 Count On Me.mp3"/>
    <s v="Bruno Mars"/>
    <m/>
    <m/>
  </r>
  <r>
    <s v="The Other Side"/>
    <s v="Doo-Wops &amp; Hooligans"/>
    <s v="Bruno Mars (feat. CeeLo Green &amp; B.o.B)"/>
    <s v="Bruno Mars"/>
    <x v="10"/>
    <n v="2010"/>
    <d v="2016-01-01T18:31:17"/>
    <m/>
    <n v="8"/>
    <s v="iTunes Media/Music/Bruno Mars/Doo-Wops &amp; Hooligans/10 The Other Side.mp3"/>
    <s v="B.o.B, Bruno Mars, CeeLo Green"/>
    <m/>
    <m/>
  </r>
  <r>
    <s v="Somewhere In Brooklyn"/>
    <s v="Doo-Wops &amp; Hooligans"/>
    <s v="Bruno Mars"/>
    <s v="Bruno Mars"/>
    <x v="10"/>
    <n v="2010"/>
    <d v="2016-01-01T18:31:17"/>
    <m/>
    <n v="12"/>
    <s v="iTunes Media/Music/Bruno Mars/Doo-Wops &amp; Hooligans/11 Somewhere In Brooklyn.mp3"/>
    <s v="Bruno Mars"/>
    <m/>
    <m/>
  </r>
  <r>
    <s v="Young Girls"/>
    <s v="Unorthodox Jukebox"/>
    <s v="Bruno Mars"/>
    <s v="Bruno Mars"/>
    <x v="10"/>
    <n v="2012"/>
    <d v="2016-01-01T18:31:17"/>
    <m/>
    <n v="16"/>
    <s v="iTunes Media/Music/Bruno Mars/Unorthodox Jukebox/01 Young Girls.m4a"/>
    <s v="Bruno Mars"/>
    <m/>
    <m/>
  </r>
  <r>
    <s v="Locked Out Of Heaven"/>
    <s v="Unorthodox Jukebox"/>
    <s v="Bruno Mars"/>
    <s v="Bruno Mars"/>
    <x v="10"/>
    <n v="2012"/>
    <d v="2016-01-01T18:31:18"/>
    <m/>
    <n v="22"/>
    <s v="iTunes Media/Music/Bruno Mars/Unorthodox Jukebox/02 Locked Out Of Heaven.m4a"/>
    <s v="Bruno Mars"/>
    <m/>
    <m/>
  </r>
  <r>
    <s v="Gorilla"/>
    <s v="Unorthodox Jukebox"/>
    <s v="Bruno Mars"/>
    <s v="Bruno Mars"/>
    <x v="10"/>
    <n v="2012"/>
    <d v="2016-01-01T18:31:18"/>
    <m/>
    <n v="31"/>
    <s v="iTunes Media/Music/Bruno Mars/Unorthodox Jukebox/03 Gorilla.m4a"/>
    <s v="Bruno Mars"/>
    <m/>
    <m/>
  </r>
  <r>
    <s v="Treasure"/>
    <s v="Unorthodox Jukebox"/>
    <s v="Bruno Mars"/>
    <s v="Bruno Mars"/>
    <x v="28"/>
    <n v="2012"/>
    <d v="2016-01-01T18:31:18"/>
    <m/>
    <n v="22"/>
    <s v="iTunes Media/Music/Bruno Mars/Unorthodox Jukebox/04 Treasure.m4a"/>
    <s v="Bruno Mars"/>
    <m/>
    <m/>
  </r>
  <r>
    <s v="Moonshine"/>
    <s v="Unorthodox Jukebox"/>
    <s v="Bruno Mars"/>
    <s v="Bruno Mars"/>
    <x v="10"/>
    <n v="2012"/>
    <d v="2016-01-01T18:31:18"/>
    <m/>
    <n v="24"/>
    <s v="iTunes Media/Music/Bruno Mars/Unorthodox Jukebox/05 Moonshine.m4a"/>
    <s v="Bruno Mars"/>
    <m/>
    <m/>
  </r>
  <r>
    <s v="When I Was Your Man"/>
    <s v="Unorthodox Jukebox"/>
    <s v="Bruno Mars"/>
    <s v="Bruno Mars"/>
    <x v="10"/>
    <n v="2012"/>
    <d v="2016-01-01T18:31:18"/>
    <m/>
    <n v="24"/>
    <s v="iTunes Media/Music/Bruno Mars/Unorthodox Jukebox/06 When I Was Your Man.m4a"/>
    <s v="Bruno Mars"/>
    <m/>
    <m/>
  </r>
  <r>
    <s v="Natalie"/>
    <s v="Unorthodox Jukebox"/>
    <s v="Bruno Mars"/>
    <s v="Bruno Mars"/>
    <x v="10"/>
    <n v="2012"/>
    <d v="2016-01-01T18:31:18"/>
    <m/>
    <n v="26"/>
    <s v="iTunes Media/Music/Bruno Mars/Unorthodox Jukebox/07 Natalie.m4a"/>
    <s v="Bruno Mars"/>
    <m/>
    <m/>
  </r>
  <r>
    <s v="Show Me"/>
    <s v="Unorthodox Jukebox"/>
    <s v="Bruno Mars"/>
    <s v="Bruno Mars"/>
    <x v="27"/>
    <n v="2012"/>
    <d v="2016-01-01T18:31:18"/>
    <m/>
    <n v="29"/>
    <s v="iTunes Media/Music/Bruno Mars/Unorthodox Jukebox/08 Show Me.m4a"/>
    <s v="Bruno Mars"/>
    <m/>
    <m/>
  </r>
  <r>
    <s v="Money Make Her Smile"/>
    <s v="Unorthodox Jukebox"/>
    <s v="Bruno Mars"/>
    <s v="Bruno Mars"/>
    <x v="10"/>
    <n v="2012"/>
    <d v="2016-01-01T18:31:18"/>
    <m/>
    <n v="15"/>
    <s v="iTunes Media/Music/Bruno Mars/Unorthodox Jukebox/09 Money Make Her Smile.m4a"/>
    <s v="Bruno Mars"/>
    <m/>
    <m/>
  </r>
  <r>
    <s v="If I Knew"/>
    <s v="Unorthodox Jukebox"/>
    <s v="Bruno Mars"/>
    <s v="Bruno Mars"/>
    <x v="29"/>
    <n v="2012"/>
    <d v="2016-01-01T18:31:18"/>
    <m/>
    <n v="14"/>
    <s v="iTunes Media/Music/Bruno Mars/Unorthodox Jukebox/10 If I Knew.m4a"/>
    <s v="Bruno Mars"/>
    <m/>
    <m/>
  </r>
  <r>
    <s v="When I'm Around U [Original Mix]"/>
    <s v="When I'm Around U [Single]"/>
    <s v="BURNS"/>
    <s v="BURNS"/>
    <x v="5"/>
    <n v="2015"/>
    <d v="2016-01-01T18:31:18"/>
    <s v="SPINNIN'"/>
    <n v="22"/>
    <s v="iTunes Media/Music/BURNS/When I'm Around U [Single]/When I'm Around U [Original Mix].mp3"/>
    <s v="BURNS"/>
    <m/>
    <m/>
  </r>
  <r>
    <s v="Golden Hearts [Dannic Edit]"/>
    <s v="Golden Hearts [Remix]"/>
    <s v="BYNON &amp; Domeno (feat. Alice Berg)"/>
    <s v="BYNON &amp; Domeno"/>
    <x v="2"/>
    <n v="2015"/>
    <d v="2016-01-01T18:31:18"/>
    <s v="REVEALED"/>
    <n v="10"/>
    <s v="iTunes Media/Music/BYNON &amp; Domeno/Golden Hearts [Remix]/Golden Hearts [Dannic Edit].mp3"/>
    <s v="Alice Berg, BYNON, Dannic, Domeno"/>
    <m/>
    <m/>
  </r>
  <r>
    <s v="The Cell"/>
    <s v="Tetr4"/>
    <s v="C2C"/>
    <s v="C2C"/>
    <x v="30"/>
    <n v="2012"/>
    <d v="2016-01-01T18:31:18"/>
    <m/>
    <n v="14"/>
    <s v="iTunes Media/Music/C2C/Tetr4/01 The Cell.mp3"/>
    <s v="C2C"/>
    <m/>
    <m/>
  </r>
  <r>
    <s v="Down The Road"/>
    <s v="Tetr4"/>
    <s v="C2C"/>
    <s v="C2C"/>
    <x v="30"/>
    <n v="2012"/>
    <d v="2016-01-01T18:31:18"/>
    <m/>
    <n v="9"/>
    <s v="iTunes Media/Music/C2C/Tetr4/02 Down The Road.mp3"/>
    <s v="C2C"/>
    <m/>
    <m/>
  </r>
  <r>
    <s v="Kings Season"/>
    <s v="Tetr4"/>
    <s v="C2C"/>
    <s v="C2C"/>
    <x v="30"/>
    <n v="2012"/>
    <d v="2016-01-01T18:31:18"/>
    <m/>
    <n v="12"/>
    <s v="iTunes Media/Music/C2C/Tetr4/03 Kings Season.mp3"/>
    <s v="C2C"/>
    <m/>
    <m/>
  </r>
  <r>
    <s v="Because Of You"/>
    <s v="Tetr4"/>
    <s v="C2C"/>
    <s v="C2C"/>
    <x v="30"/>
    <n v="2012"/>
    <d v="2016-01-01T18:31:18"/>
    <m/>
    <n v="13"/>
    <s v="iTunes Media/Music/C2C/Tetr4/04 Because Of You.mp3"/>
    <s v="C2C"/>
    <m/>
    <m/>
  </r>
  <r>
    <s v="Delta"/>
    <s v="Tetr4"/>
    <s v="C2C"/>
    <s v="C2C"/>
    <x v="30"/>
    <n v="2012"/>
    <d v="2016-01-01T18:31:18"/>
    <m/>
    <n v="14"/>
    <s v="iTunes Media/Music/C2C/Tetr4/05 Delta.mp3"/>
    <s v="C2C"/>
    <m/>
    <m/>
  </r>
  <r>
    <s v="Who Are You"/>
    <s v="Tetr4"/>
    <s v="C2C"/>
    <s v="C2C"/>
    <x v="30"/>
    <n v="2012"/>
    <d v="2016-01-01T18:31:18"/>
    <m/>
    <n v="4"/>
    <s v="iTunes Media/Music/C2C/Tetr4/06 Who Are You.mp3"/>
    <s v="C2C"/>
    <m/>
    <m/>
  </r>
  <r>
    <s v="Happy"/>
    <s v="Tetr4"/>
    <s v="C2C"/>
    <s v="C2C"/>
    <x v="30"/>
    <n v="2012"/>
    <d v="2016-01-01T18:31:18"/>
    <m/>
    <n v="27"/>
    <s v="iTunes Media/Music/C2C/Tetr4/07 Happy.mp3"/>
    <s v="C2C"/>
    <m/>
    <m/>
  </r>
  <r>
    <s v="Give Up The Ghost"/>
    <s v="Tetr4"/>
    <s v="C2C"/>
    <s v="C2C"/>
    <x v="30"/>
    <n v="2012"/>
    <d v="2016-01-01T18:31:18"/>
    <m/>
    <n v="3"/>
    <s v="iTunes Media/Music/C2C/Tetr4/08 Give Up The Ghost.mp3"/>
    <s v="C2C"/>
    <m/>
    <m/>
  </r>
  <r>
    <s v="The Beat"/>
    <s v="Tetr4"/>
    <s v="C2C"/>
    <s v="C2C"/>
    <x v="30"/>
    <n v="2012"/>
    <d v="2016-01-01T18:31:18"/>
    <m/>
    <n v="8"/>
    <s v="iTunes Media/Music/C2C/Tetr4/09 The Beat.mp3"/>
    <s v="C2C"/>
    <m/>
    <m/>
  </r>
  <r>
    <s v="Genius"/>
    <s v="Tetr4"/>
    <s v="C2C"/>
    <s v="C2C"/>
    <x v="30"/>
    <n v="2012"/>
    <d v="2016-01-01T18:31:18"/>
    <m/>
    <n v="7"/>
    <s v="iTunes Media/Music/C2C/Tetr4/10 Genius.mp3"/>
    <s v="C2C"/>
    <m/>
    <m/>
  </r>
  <r>
    <s v="Together"/>
    <s v="Tetr4"/>
    <s v="C2C"/>
    <s v="C2C"/>
    <x v="30"/>
    <n v="2012"/>
    <d v="2016-01-01T18:31:18"/>
    <m/>
    <n v="12"/>
    <s v="iTunes Media/Music/C2C/Tetr4/11 Together.mp3"/>
    <s v="C2C"/>
    <m/>
    <m/>
  </r>
  <r>
    <s v="Arcades"/>
    <s v="Tetr4"/>
    <s v="C2C"/>
    <s v="C2C"/>
    <x v="30"/>
    <n v="2012"/>
    <d v="2016-01-01T18:31:18"/>
    <m/>
    <n v="9"/>
    <s v="iTunes Media/Music/C2C/Tetr4/12 Arcades.mp3"/>
    <s v="C2C"/>
    <m/>
    <m/>
  </r>
  <r>
    <s v="Le Banquet"/>
    <s v="Tetr4"/>
    <s v="C2C"/>
    <s v="C2C"/>
    <x v="30"/>
    <n v="2012"/>
    <d v="2016-01-01T18:31:18"/>
    <m/>
    <n v="19"/>
    <s v="iTunes Media/Music/C2C/Tetr4/13 Le Banquet.mp3"/>
    <s v="C2C"/>
    <m/>
    <m/>
  </r>
  <r>
    <s v="F.U.Y.A."/>
    <s v="Tetr4"/>
    <s v="C2C"/>
    <s v="C2C"/>
    <x v="30"/>
    <n v="2012"/>
    <d v="2016-01-01T18:31:18"/>
    <m/>
    <n v="27"/>
    <s v="iTunes Media/Music/C2C/Tetr4/14 F.U.Y.A..mp3"/>
    <s v="C2C"/>
    <m/>
    <m/>
  </r>
  <r>
    <s v="En Apesanteur"/>
    <s v="Calogero"/>
    <s v="Calogero"/>
    <s v="Calogero"/>
    <x v="31"/>
    <n v="2002"/>
    <d v="2016-01-01T18:31:23"/>
    <m/>
    <n v="9"/>
    <s v="iTunes Media/Music/Calogero/Calogero/01 En Apesanteur.mp3"/>
    <s v="Calogero"/>
    <m/>
    <m/>
  </r>
  <r>
    <s v="Aussi Libre Que Moi"/>
    <s v="Calogero"/>
    <s v="Calogero"/>
    <s v="Calogero"/>
    <x v="31"/>
    <n v="2002"/>
    <d v="2016-01-01T18:31:24"/>
    <m/>
    <n v="35"/>
    <s v="iTunes Media/Music/Calogero/Calogero/02 Aussi Libre Que Moi.mp3"/>
    <s v="Calogero"/>
    <m/>
    <m/>
  </r>
  <r>
    <s v="Tien An Men"/>
    <s v="Calogero"/>
    <s v="Calogero"/>
    <s v="Calogero"/>
    <x v="31"/>
    <n v="2002"/>
    <d v="2016-01-01T18:31:24"/>
    <m/>
    <n v="27"/>
    <s v="iTunes Media/Music/Calogero/Calogero/03 Tien An Men.mp3"/>
    <s v="Calogero"/>
    <m/>
    <m/>
  </r>
  <r>
    <s v="Prouver L'Amour"/>
    <s v="Calogero"/>
    <s v="Calogero"/>
    <s v="Calogero"/>
    <x v="31"/>
    <n v="2002"/>
    <d v="2016-01-01T18:31:25"/>
    <m/>
    <n v="10"/>
    <s v="iTunes Media/Music/Calogero/Calogero/04 Prouver L'Amour.mp3"/>
    <s v="Calogero"/>
    <m/>
    <m/>
  </r>
  <r>
    <s v="Prendre Racine"/>
    <s v="Calogero"/>
    <s v="Calogero"/>
    <s v="Calogero"/>
    <x v="31"/>
    <n v="2002"/>
    <d v="2016-01-01T18:31:25"/>
    <m/>
    <n v="28"/>
    <s v="iTunes Media/Music/Calogero/Calogero/05 Prendre Racine.mp3"/>
    <s v="Calogero"/>
    <m/>
    <m/>
  </r>
  <r>
    <s v="À La Gueule Des Noyés"/>
    <s v="Calogero"/>
    <s v="Calogero"/>
    <s v="Calogero"/>
    <x v="31"/>
    <n v="2002"/>
    <d v="2016-01-01T18:31:25"/>
    <m/>
    <n v="19"/>
    <s v="iTunes Media/Music/Calogero/Calogero/06 À La Gueule Des Noyés.mp3"/>
    <s v="Calogero"/>
    <m/>
    <m/>
  </r>
  <r>
    <s v="Une Dernière Chance"/>
    <s v="Calogero"/>
    <s v="Calogero"/>
    <s v="Calogero"/>
    <x v="31"/>
    <n v="2002"/>
    <d v="2016-01-01T18:31:26"/>
    <m/>
    <n v="12"/>
    <s v="iTunes Media/Music/Calogero/Calogero/07 Une Dernière Chance.mp3"/>
    <s v="Calogero"/>
    <m/>
    <m/>
  </r>
  <r>
    <s v="Juste Un Peu de Silence"/>
    <s v="Calogero"/>
    <s v="Calogero"/>
    <s v="Calogero"/>
    <x v="31"/>
    <n v="2002"/>
    <d v="2016-01-01T18:31:26"/>
    <m/>
    <n v="17"/>
    <s v="iTunes Media/Music/Calogero/Calogero/08 Juste Un Peu de Silence.mp3"/>
    <s v="Calogero"/>
    <m/>
    <m/>
  </r>
  <r>
    <s v="Je Vis Où Tu M'as Laissé"/>
    <s v="Calogero"/>
    <s v="Calogero"/>
    <s v="Calogero"/>
    <x v="31"/>
    <n v="2002"/>
    <d v="2016-01-01T18:31:27"/>
    <m/>
    <n v="26"/>
    <s v="iTunes Media/Music/Calogero/Calogero/09 Je Vis Où Tu M'as Laissé.mp3"/>
    <s v="Calogero"/>
    <m/>
    <m/>
  </r>
  <r>
    <s v="Partir Ou Rester"/>
    <s v="Calogero"/>
    <s v="Calogero"/>
    <s v="Calogero"/>
    <x v="31"/>
    <n v="2002"/>
    <d v="2016-01-01T18:31:27"/>
    <m/>
    <n v="17"/>
    <s v="iTunes Media/Music/Calogero/Calogero/10 Partir Ou Rester.mp3"/>
    <s v="Calogero"/>
    <m/>
    <m/>
  </r>
  <r>
    <s v="Le Plus Beau Jour / L'Européen"/>
    <s v="Calogero"/>
    <s v="Calogero"/>
    <s v="Calogero"/>
    <x v="31"/>
    <n v="2002"/>
    <d v="2016-01-01T18:31:27"/>
    <m/>
    <n v="11"/>
    <s v="iTunes Media/Music/Calogero/Calogero/11 Le Plus Beau Jour _ L'Européen.mp3"/>
    <s v="Calogero"/>
    <m/>
    <m/>
  </r>
  <r>
    <s v="La Fin De La Fin Du Monde"/>
    <s v="L'Embellie"/>
    <s v="Calogero"/>
    <s v="Calogero"/>
    <x v="31"/>
    <n v="2009"/>
    <d v="2016-01-01T18:31:28"/>
    <m/>
    <n v="23"/>
    <s v="iTunes Media/Music/Calogero/L'Embellie/01 La Fin De La Fin Du Monde.mp3"/>
    <s v="Calogero"/>
    <m/>
    <m/>
  </r>
  <r>
    <s v="C'est Dit"/>
    <s v="L'Embellie"/>
    <s v="Calogero"/>
    <s v="Calogero"/>
    <x v="31"/>
    <n v="2009"/>
    <d v="2016-01-01T18:31:28"/>
    <m/>
    <n v="15"/>
    <s v="iTunes Media/Music/Calogero/L'Embellie/02 C'est Dit.mp3"/>
    <s v="Calogero"/>
    <m/>
    <m/>
  </r>
  <r>
    <s v="L'Ombre Et La Lumière"/>
    <s v="L'Embellie"/>
    <s v="Calogero (feat. Grand Corp Malade)"/>
    <s v="Calogero"/>
    <x v="31"/>
    <n v="2009"/>
    <d v="2016-01-01T18:31:29"/>
    <m/>
    <n v="3"/>
    <s v="iTunes Media/Music/Calogero/L'Embellie/03 L'Ombre Et La Lumière.mp3"/>
    <s v="Calogero, Grand Corp Malade"/>
    <m/>
    <m/>
  </r>
  <r>
    <s v="Je Me Suis Trompé"/>
    <s v="L'Embellie"/>
    <s v="Calogero"/>
    <s v="Calogero"/>
    <x v="31"/>
    <n v="2009"/>
    <d v="2016-01-01T18:31:29"/>
    <m/>
    <n v="18"/>
    <s v="iTunes Media/Music/Calogero/L'Embellie/04 Je Me Suis Trompé.mp3"/>
    <s v="Calogero"/>
    <m/>
    <m/>
  </r>
  <r>
    <s v="La Bourgeoisie Des Sensations"/>
    <s v="L'Embellie"/>
    <s v="Calogero"/>
    <s v="Calogero"/>
    <x v="31"/>
    <n v="2009"/>
    <d v="2016-01-01T18:31:29"/>
    <m/>
    <n v="10"/>
    <s v="iTunes Media/Music/Calogero/L'Embellie/05 La Bourgeoisie Des Sensations.mp3"/>
    <s v="Calogero"/>
    <m/>
    <m/>
  </r>
  <r>
    <s v="J'attends"/>
    <s v="L'Embellie"/>
    <s v="Calogero"/>
    <s v="Calogero"/>
    <x v="31"/>
    <n v="2009"/>
    <d v="2016-01-01T18:31:29"/>
    <m/>
    <n v="11"/>
    <s v="iTunes Media/Music/Calogero/L'Embellie/06 J'attends.mp3"/>
    <s v="Calogero"/>
    <m/>
    <m/>
  </r>
  <r>
    <s v="Passage Des Cyclones"/>
    <s v="L'Embellie"/>
    <s v="Calogero"/>
    <s v="Calogero"/>
    <x v="31"/>
    <n v="2009"/>
    <d v="2016-01-01T18:31:29"/>
    <m/>
    <n v="10"/>
    <s v="iTunes Media/Music/Calogero/L'Embellie/07 Passage Des Cyclones.mp3"/>
    <s v="Calogero"/>
    <m/>
    <m/>
  </r>
  <r>
    <s v="Nathan"/>
    <s v="L'Embellie"/>
    <s v="Calogero"/>
    <s v="Calogero"/>
    <x v="31"/>
    <n v="2009"/>
    <d v="2016-01-01T18:31:29"/>
    <m/>
    <n v="16"/>
    <s v="iTunes Media/Music/Calogero/L'Embellie/08 Nathan.mp3"/>
    <s v="Calogero"/>
    <m/>
    <m/>
  </r>
  <r>
    <s v="Tu Es Fait Pour Voler"/>
    <s v="L'Embellie"/>
    <s v="Calogero"/>
    <s v="Calogero"/>
    <x v="31"/>
    <n v="2009"/>
    <d v="2016-01-01T18:31:30"/>
    <m/>
    <n v="23"/>
    <s v="iTunes Media/Music/Calogero/L'Embellie/09 Tu Es Fait Pour Voler.mp3"/>
    <s v="Calogero"/>
    <m/>
    <m/>
  </r>
  <r>
    <s v="Tu N'as Qu'a M'attraper"/>
    <s v="L'Embellie"/>
    <s v="Calogero"/>
    <s v="Calogero"/>
    <x v="31"/>
    <n v="2009"/>
    <d v="2016-01-01T18:31:30"/>
    <m/>
    <n v="23"/>
    <s v="iTunes Media/Music/Calogero/L'Embellie/10 Tu N'as Qu'a M'attraper.mp3"/>
    <s v="Calogero"/>
    <m/>
    <m/>
  </r>
  <r>
    <s v="Il Conte"/>
    <s v="L'Embellie"/>
    <s v="Calogero"/>
    <s v="Calogero"/>
    <x v="31"/>
    <n v="2009"/>
    <d v="2016-01-01T18:31:31"/>
    <m/>
    <n v="15"/>
    <s v="iTunes Media/Music/Calogero/L'Embellie/11 Il Conte.mp3"/>
    <s v="Calogero"/>
    <m/>
    <m/>
  </r>
  <r>
    <s v="L'Embellie"/>
    <s v="L'Embellie"/>
    <s v="Calogero"/>
    <s v="Calogero"/>
    <x v="31"/>
    <n v="2009"/>
    <d v="2016-01-01T18:31:31"/>
    <m/>
    <n v="21"/>
    <s v="iTunes Media/Music/Calogero/L'Embellie/12 L'Embellie.mp3"/>
    <s v="Calogero"/>
    <m/>
    <m/>
  </r>
  <r>
    <s v="Pomme C"/>
    <s v="Pomme C"/>
    <s v="Calogero"/>
    <s v="Calogero"/>
    <x v="31"/>
    <n v="2007"/>
    <d v="2016-01-01T18:31:31"/>
    <m/>
    <n v="22"/>
    <s v="iTunes Media/Music/Calogero/Pomme C/01 Pomme C.mp3"/>
    <s v="Calogero"/>
    <m/>
    <m/>
  </r>
  <r>
    <s v="Le Saut De L'Ange"/>
    <s v="Pomme C"/>
    <s v="Calogero"/>
    <s v="Calogero"/>
    <x v="31"/>
    <n v="2007"/>
    <d v="2016-01-01T18:31:31"/>
    <m/>
    <n v="10"/>
    <s v="iTunes Media/Music/Calogero/Pomme C/02 Le Saut De L'Ange.mp3"/>
    <s v="Calogero"/>
    <m/>
    <m/>
  </r>
  <r>
    <s v="Game Over"/>
    <s v="Pomme C"/>
    <s v="Calogero"/>
    <s v="Calogero"/>
    <x v="31"/>
    <n v="2007"/>
    <d v="2016-01-01T18:31:31"/>
    <m/>
    <n v="12"/>
    <s v="iTunes Media/Music/Calogero/Pomme C/03 Game Over.mp3"/>
    <s v="Calogero"/>
    <m/>
    <m/>
  </r>
  <r>
    <s v="Suis-Je Assez Clair"/>
    <s v="Pomme C"/>
    <s v="Calogero"/>
    <s v="Calogero"/>
    <x v="31"/>
    <n v="2007"/>
    <d v="2016-01-01T18:31:31"/>
    <m/>
    <n v="4"/>
    <s v="iTunes Media/Music/Calogero/Pomme C/04 Suis-Je Assez Clair.mp3"/>
    <s v="Calogero"/>
    <m/>
    <m/>
  </r>
  <r>
    <s v="Drôle D'animal"/>
    <s v="Pomme C"/>
    <s v="Calogero"/>
    <s v="Calogero"/>
    <x v="31"/>
    <n v="2007"/>
    <d v="2016-01-01T18:31:31"/>
    <m/>
    <n v="5"/>
    <s v="iTunes Media/Music/Calogero/Pomme C/05 Drôle D'animal.mp3"/>
    <s v="Calogero"/>
    <m/>
    <m/>
  </r>
  <r>
    <s v="Me Dit-Elle"/>
    <s v="Pomme C"/>
    <s v="Calogero"/>
    <s v="Calogero"/>
    <x v="31"/>
    <n v="2007"/>
    <d v="2016-01-01T18:31:31"/>
    <m/>
    <n v="0"/>
    <s v="iTunes Media/Music/Calogero/Pomme C/06 Me Dit-Elle.mp3"/>
    <s v="Calogero"/>
    <m/>
    <m/>
  </r>
  <r>
    <s v="Sans L'Amour"/>
    <s v="Pomme C"/>
    <s v="Calogero"/>
    <s v="Calogero"/>
    <x v="31"/>
    <n v="2007"/>
    <d v="2016-01-01T18:31:31"/>
    <m/>
    <n v="0"/>
    <s v="iTunes Media/Music/Calogero/Pomme C/07 Sans L'Amour.mp3"/>
    <s v="Calogero"/>
    <m/>
    <m/>
  </r>
  <r>
    <s v="Danser Encore"/>
    <s v="Pomme C"/>
    <s v="Calogero"/>
    <s v="Calogero"/>
    <x v="31"/>
    <n v="2007"/>
    <d v="2016-01-01T18:31:31"/>
    <m/>
    <n v="0"/>
    <s v="iTunes Media/Music/Calogero/Pomme C/08 Danser Encore.mp3"/>
    <s v="Calogero"/>
    <m/>
    <m/>
  </r>
  <r>
    <s v="Mélodies En Sous-Sol"/>
    <s v="Pomme C"/>
    <s v="Calogero"/>
    <s v="Calogero"/>
    <x v="31"/>
    <n v="2007"/>
    <d v="2016-01-01T18:31:31"/>
    <m/>
    <n v="0"/>
    <s v="iTunes Media/Music/Calogero/Pomme C/09 Mélodies En Sous-Sol.mp3"/>
    <s v="Calogero"/>
    <m/>
    <m/>
  </r>
  <r>
    <s v="Je Sais"/>
    <s v="Pomme C"/>
    <s v="Calogero"/>
    <s v="Calogero"/>
    <x v="31"/>
    <n v="2007"/>
    <d v="2016-01-01T18:31:31"/>
    <m/>
    <n v="1"/>
    <s v="iTunes Media/Music/Calogero/Pomme C/10 Je Sais.mp3"/>
    <s v="Calogero"/>
    <m/>
    <m/>
  </r>
  <r>
    <s v="Hypocondriaque / 6 Milliards De Personnes"/>
    <s v="Pomme C"/>
    <s v="Calogero"/>
    <s v="Calogero"/>
    <x v="31"/>
    <n v="2007"/>
    <d v="2016-01-01T18:31:31"/>
    <m/>
    <n v="9"/>
    <s v="iTunes Media/Music/Calogero/Pomme C/11 Hypocondriaque _ 6 Milliards De P.mp3"/>
    <s v="Calogero"/>
    <m/>
    <m/>
  </r>
  <r>
    <s v="Blame"/>
    <s v="Blame [Single]"/>
    <s v="Calvin Harris (feat. John Newman)"/>
    <s v="Calvin Harris"/>
    <x v="2"/>
    <n v="2014"/>
    <d v="2016-01-01T18:31:31"/>
    <s v="?"/>
    <n v="28"/>
    <s v="iTunes Media/Music/Calvin Harris/Blame [Single]/Blame.mp3"/>
    <s v="Calvin Harris, John Newman"/>
    <m/>
    <m/>
  </r>
  <r>
    <s v="I Need Your Love"/>
    <s v="I Need Your Love [Single]"/>
    <s v="Calvin Harris (feat. Ellie Goulding)"/>
    <s v="Calvin Harris"/>
    <x v="2"/>
    <n v="2013"/>
    <d v="2016-01-01T18:31:31"/>
    <s v="?"/>
    <n v="26"/>
    <s v="iTunes Media/Music/Calvin Harris/I Need Your Love [Single]/I Need Your Love.mp3"/>
    <s v="Calvin Harris, Ellie Goulding"/>
    <m/>
    <m/>
  </r>
  <r>
    <s v="Outside"/>
    <s v="Outside [Single]"/>
    <s v="Calvin Harris (feat. Ellie Goulding)"/>
    <s v="Calvin Harris"/>
    <x v="2"/>
    <n v="2014"/>
    <d v="2016-01-01T18:31:31"/>
    <s v="?"/>
    <n v="12"/>
    <s v="iTunes Media/Music/Calvin Harris/Outside [Single]/Outside.mp3"/>
    <s v="Calvin Harris, Ellie Goulding"/>
    <m/>
    <m/>
  </r>
  <r>
    <s v="Summer"/>
    <s v="Summer [Single]"/>
    <s v="Calvin Harris"/>
    <s v="Calvin Harris"/>
    <x v="2"/>
    <n v="2014"/>
    <d v="2016-01-01T18:31:31"/>
    <s v="?"/>
    <n v="9"/>
    <s v="iTunes Media/Music/Calvin Harris/Summer [Single]/Summer.mp3"/>
    <s v="Calvin Harris"/>
    <m/>
    <m/>
  </r>
  <r>
    <s v="Under Control"/>
    <s v="Under Control [Single]"/>
    <s v="Calvin Harris &amp; Alesso (feat. Hurts)"/>
    <s v="Calvin Harris"/>
    <x v="2"/>
    <n v="2013"/>
    <d v="2016-01-01T18:31:31"/>
    <s v="?"/>
    <n v="27"/>
    <s v="iTunes Media/Music/Calvin Harris/Under Control [Single]/Under Control.mp3"/>
    <s v="Alesso, Calvin Harris, Hurts"/>
    <m/>
    <m/>
  </r>
  <r>
    <s v="Burnin' [Original Mix]"/>
    <s v="Burnin' [Single]"/>
    <s v="Calvin Harris &amp; R3HAB"/>
    <s v="Calvin Harris &amp; R3HAB"/>
    <x v="11"/>
    <n v="2014"/>
    <d v="2016-01-01T18:31:31"/>
    <s v="FLY EYE"/>
    <n v="22"/>
    <s v="iTunes Media/Music/Calvin Harris &amp; R3HAB/Burnin' [Single]/Burnin' [Original Mix].mp3"/>
    <s v="Calvin Harris, R3HAB"/>
    <m/>
    <m/>
  </r>
  <r>
    <s v="Safe And Sound"/>
    <s v="Safe And Sound [Single]"/>
    <s v="Capital Cities"/>
    <s v="Capital Cities"/>
    <x v="7"/>
    <n v="2013"/>
    <d v="2016-01-01T18:31:31"/>
    <s v="?"/>
    <n v="27"/>
    <s v="iTunes Media/Music/Capital Cities/Safe And Sound [Single]/Safe And Sound.mp3"/>
    <s v="Capital Cities"/>
    <m/>
    <m/>
  </r>
  <r>
    <s v="Fugitive"/>
    <s v="Fugitive [Single]"/>
    <s v="Case &amp; Point"/>
    <s v="Case &amp; Point"/>
    <x v="0"/>
    <n v="2015"/>
    <d v="2016-01-01T18:31:31"/>
    <s v="MONSTERCAT"/>
    <n v="26"/>
    <s v="iTunes Media/Music/Case &amp; Point/Fugitive [Single]/Fugitive.mp3"/>
    <s v="Case &amp; Point"/>
    <m/>
    <m/>
  </r>
  <r>
    <s v="Bloqué"/>
    <s v="Bloqué [Single]"/>
    <s v="Casseurs Flowters"/>
    <s v="Casseurs Flowters"/>
    <x v="32"/>
    <n v="2013"/>
    <d v="2016-01-01T18:31:31"/>
    <s v="?"/>
    <n v="19"/>
    <s v="iTunes Media/Music/Casseurs Flowters/Bloqué [Single]/Bloqué.mp3"/>
    <s v="Casseurs Flowters, OrelSan, Gringe"/>
    <m/>
    <m/>
  </r>
  <r>
    <s v="Sirens Call"/>
    <s v="Sirens Call [Single]"/>
    <s v="Cats On Trees"/>
    <s v="Cats On Trees"/>
    <x v="7"/>
    <n v="2013"/>
    <d v="2016-01-01T18:31:31"/>
    <s v="?"/>
    <n v="2"/>
    <s v="iTunes Media/Music/Cats On Trees/Sirens Call [Single]/Sirens Call.mp3"/>
    <s v="Cats On Trees"/>
    <m/>
    <m/>
  </r>
  <r>
    <s v="Escapism"/>
    <s v="Escapism [EP]"/>
    <s v="Chime"/>
    <s v="Chime"/>
    <x v="33"/>
    <n v="2015"/>
    <d v="2016-01-01T18:31:31"/>
    <s v="DAILY EARFOOD"/>
    <n v="11"/>
    <s v="iTunes Media/Music/Chime/Escapism [EP]/Escapism.mp3"/>
    <s v="Chime"/>
    <m/>
    <m/>
  </r>
  <r>
    <s v="Don't Wake Me Up"/>
    <s v="Don't Wake Me Up [Single]"/>
    <s v="Chris Brown"/>
    <s v="Chris Brown"/>
    <x v="2"/>
    <n v="2011"/>
    <d v="2016-01-01T18:31:31"/>
    <m/>
    <n v="18"/>
    <s v="iTunes Media/Music/Chris Brown/Don't Wake Me Up [Single]/Don't Wake Me Up.mp3"/>
    <s v="Chris Brown"/>
    <m/>
    <m/>
  </r>
  <r>
    <s v="Turn Up The Music"/>
    <s v="Turn Up The Music [Single]"/>
    <s v="Chris Brown"/>
    <s v="Chris Brown"/>
    <x v="10"/>
    <n v="2011"/>
    <d v="2016-01-01T18:31:32"/>
    <m/>
    <n v="18"/>
    <s v="iTunes Media/Music/Chris Brown/Turn Up The Music [Single]/Turn Up The Music.mp3"/>
    <s v="Chris Brown"/>
    <m/>
    <m/>
  </r>
  <r>
    <s v="DAMN [Original Mix]"/>
    <s v="DAMN [Single]"/>
    <s v="Chuckie &amp; Albert Neve"/>
    <s v="Chuckie &amp; Albert Neve"/>
    <x v="5"/>
    <n v="2015"/>
    <d v="2016-01-01T18:31:32"/>
    <s v="SMASH THE HOUSE"/>
    <n v="21"/>
    <s v="iTunes Media/Music/Chuckie &amp; Albert Neve/DAMN [Single]/DAMN [Original Mix].mp3"/>
    <s v="Albert Neve, Chuckie"/>
    <m/>
    <m/>
  </r>
  <r>
    <s v="Moonlight"/>
    <s v="Moonlight [Single]"/>
    <s v="Clarx"/>
    <s v="Clarx"/>
    <x v="2"/>
    <n v="2014"/>
    <d v="2016-01-01T18:31:32"/>
    <s v="?"/>
    <n v="23"/>
    <s v="iTunes Media/Music/Clarx/Moonlight [Single]/Moonlight.mp3"/>
    <s v="Clarx"/>
    <m/>
    <m/>
  </r>
  <r>
    <s v="Rather Be"/>
    <s v="Rather Be [Single]"/>
    <s v="Clean Bandit (feat. Jess Glynne)"/>
    <s v="Clean Bandit"/>
    <x v="10"/>
    <n v="2014"/>
    <d v="2016-01-01T18:31:33"/>
    <s v="?"/>
    <n v="27"/>
    <s v="iTunes Media/Music/Clean Bandit/Rather Be [Single]/Rather Be.mp3"/>
    <s v="Clean Bandit, Jess Glynne"/>
    <m/>
    <m/>
  </r>
  <r>
    <s v="You Make Me Feel..."/>
    <s v="You Make Me Feel... [Single]"/>
    <s v="Cobra Starship (feat. Sabi)"/>
    <s v="Cobra Starship"/>
    <x v="1"/>
    <n v="2011"/>
    <d v="2016-01-01T18:31:33"/>
    <m/>
    <n v="24"/>
    <s v="iTunes Media/Music/Cobra Starship/You Make Me Feel... [Single]/You Make Me Feel....mp3"/>
    <s v="Cobra Starship, Sabi"/>
    <m/>
    <m/>
  </r>
  <r>
    <s v="A Sky Full Of Stars"/>
    <s v="A Sky Full Of Stars"/>
    <s v="Coldplay (w/ Avicii)"/>
    <s v="Coldplay"/>
    <x v="2"/>
    <n v="2014"/>
    <d v="2016-01-01T18:31:33"/>
    <s v="?"/>
    <n v="23"/>
    <s v="iTunes Media/Music/Coldplay/A Sky Full Of Stars/01 A Sky Full Of Stars.mp3"/>
    <s v="Avicii, Coldplay"/>
    <m/>
    <m/>
  </r>
  <r>
    <s v="A Sky Full Of Stars [Hardwell Remix]"/>
    <s v="A Sky Full Of Stars"/>
    <s v="Coldplay (w/ Avicii)"/>
    <s v="Coldplay"/>
    <x v="2"/>
    <n v="2014"/>
    <d v="2016-01-01T18:31:33"/>
    <s v="?"/>
    <n v="17"/>
    <s v="iTunes Media/Music/Coldplay/A Sky Full Of Stars/02 A Sky Full Of Stars [Hardwell Rem.mp3"/>
    <s v="Avicii, Coldplay, Hardwell"/>
    <m/>
    <m/>
  </r>
  <r>
    <s v="Clocks"/>
    <s v="Clocks [Single]"/>
    <s v="Coldplay"/>
    <s v="Coldplay"/>
    <x v="10"/>
    <n v="2003"/>
    <d v="2016-01-01T18:31:33"/>
    <m/>
    <n v="29"/>
    <s v="iTunes Media/Music/Coldplay/Clocks [Single]/Clocks.mp3"/>
    <s v="Coldplay"/>
    <m/>
    <m/>
  </r>
  <r>
    <s v="Paradise"/>
    <s v="Paradise [Single]"/>
    <s v="Coldplay"/>
    <s v="Coldplay"/>
    <x v="7"/>
    <n v="2011"/>
    <d v="2016-01-01T18:31:33"/>
    <m/>
    <n v="12"/>
    <s v="iTunes Media/Music/Coldplay/Paradise [Single]/Paradise.mp3"/>
    <s v="Coldplay"/>
    <m/>
    <m/>
  </r>
  <r>
    <s v="Viva La Vida"/>
    <s v="Viva la Vida [Single]"/>
    <s v="Coldplay"/>
    <s v="Coldplay"/>
    <x v="10"/>
    <n v="2008"/>
    <d v="2016-01-01T18:31:33"/>
    <m/>
    <n v="8"/>
    <s v="iTunes Media/Music/Coldplay/Viva la Vida [Single]/Viva La Vida.m4a"/>
    <s v="Coldplay"/>
    <m/>
    <m/>
  </r>
  <r>
    <s v="24-7"/>
    <s v="Final Destination"/>
    <s v="coldrain"/>
    <s v="coldrain"/>
    <x v="34"/>
    <n v="2009"/>
    <d v="2016-01-01T18:31:33"/>
    <m/>
    <n v="3"/>
    <s v="iTunes Media/Music/coldrain/Final Destination/24-7.mp3"/>
    <s v="coldrain"/>
    <m/>
    <m/>
  </r>
  <r>
    <s v="ALONES"/>
    <s v="Anime Music Compilation"/>
    <s v="Aqua Timez"/>
    <s v="Various Artist"/>
    <x v="35"/>
    <n v="2007"/>
    <d v="2016-01-01T18:31:34"/>
    <m/>
    <n v="17"/>
    <s v="iTunes Media/Music/Compilations/Anime Music Compilation/1-01 ALONES.mp3"/>
    <s v="Aqua Timez"/>
    <m/>
    <m/>
  </r>
  <r>
    <s v="After Dark"/>
    <s v="Anime Music Compilation"/>
    <s v="Asian Kung-Fu Generation"/>
    <s v="Various Artist"/>
    <x v="35"/>
    <n v="2008"/>
    <d v="2016-01-01T18:31:34"/>
    <m/>
    <n v="25"/>
    <s v="iTunes Media/Music/Compilations/Anime Music Compilation/1-02 After Dark.mp3"/>
    <s v="Asian Kung-Fu Generation"/>
    <m/>
    <m/>
  </r>
  <r>
    <s v="Ranbu No Melody"/>
    <s v="Anime Music Compilation"/>
    <s v="SID"/>
    <s v="Various Artist"/>
    <x v="35"/>
    <n v="2010"/>
    <d v="2016-01-01T18:31:34"/>
    <m/>
    <n v="37"/>
    <s v="iTunes Media/Music/Compilations/Anime Music Compilation/1-03 Ranbu No Melody.mp3"/>
    <s v="SID"/>
    <m/>
    <m/>
  </r>
  <r>
    <s v="V.I.P"/>
    <s v="Anime Music Compilation"/>
    <s v="SID"/>
    <s v="Various Artist"/>
    <x v="35"/>
    <n v="2012"/>
    <d v="2016-01-01T18:31:34"/>
    <m/>
    <n v="22"/>
    <s v="iTunes Media/Music/Compilations/Anime Music Compilation/2-01 V.I.P.mp3"/>
    <s v="SID"/>
    <m/>
    <m/>
  </r>
  <r>
    <s v="HIKARI"/>
    <s v="Anime Music Compilation"/>
    <s v="ViViD"/>
    <s v="Various Artist"/>
    <x v="35"/>
    <n v="2014"/>
    <d v="2016-01-01T18:31:34"/>
    <s v="?"/>
    <n v="14"/>
    <s v="iTunes Media/Music/Compilations/Anime Music Compilation/2-02 HIKARI.mp3"/>
    <s v="ViViD"/>
    <m/>
    <m/>
  </r>
  <r>
    <s v="The Bravery"/>
    <s v="Anime Music Compilation"/>
    <s v="supercell"/>
    <s v="Various Artist"/>
    <x v="35"/>
    <n v="2012"/>
    <d v="2016-01-01T18:31:34"/>
    <m/>
    <n v="20"/>
    <s v="iTunes Media/Music/Compilations/Anime Music Compilation/2-03 The Bravery.mp3"/>
    <s v="supercell"/>
    <m/>
    <m/>
  </r>
  <r>
    <s v="Guren No Yumiya"/>
    <s v="Anime Music Compilation"/>
    <s v="Linked Horizon"/>
    <s v="Various Artist"/>
    <x v="35"/>
    <n v="2013"/>
    <d v="2016-01-01T18:31:34"/>
    <s v="?"/>
    <n v="27"/>
    <s v="iTunes Media/Music/Compilations/Anime Music Compilation/3-01 Guren No Yumiya.mp3"/>
    <s v="Linked Horizon"/>
    <m/>
    <m/>
  </r>
  <r>
    <s v="Jiyuu No Tsubasa"/>
    <s v="Anime Music Compilation"/>
    <s v="Linked Horizon"/>
    <s v="Various Artist"/>
    <x v="35"/>
    <n v="2014"/>
    <d v="2016-01-01T18:31:34"/>
    <s v="?"/>
    <n v="14"/>
    <s v="iTunes Media/Music/Compilations/Anime Music Compilation/3-02 Jiyuu No Tsubasa.mp3"/>
    <s v="Linked Horizon"/>
    <m/>
    <m/>
  </r>
  <r>
    <s v="Great Escape"/>
    <s v="Anime Music Compilation"/>
    <s v="Cinema Staff"/>
    <s v="Various Artist"/>
    <x v="35"/>
    <n v="2014"/>
    <d v="2016-01-01T18:31:34"/>
    <s v="?"/>
    <n v="37"/>
    <s v="iTunes Media/Music/Compilations/Anime Music Compilation/3-03 Great Escape.mp3"/>
    <s v="Cinema Staff"/>
    <m/>
    <m/>
  </r>
  <r>
    <s v="We Are"/>
    <s v="Anime Music Compilation"/>
    <s v="Kitadani Hiroshi"/>
    <s v="Various Artist"/>
    <x v="36"/>
    <n v="1999"/>
    <d v="2016-01-01T18:31:34"/>
    <m/>
    <n v="11"/>
    <s v="iTunes Media/Music/Compilations/Anime Music Compilation/5-01 We Are.mp3"/>
    <s v="Kitadani Hiroshi"/>
    <m/>
    <m/>
  </r>
  <r>
    <s v="One Day"/>
    <s v="Anime Music Compilation"/>
    <s v="The Rootless"/>
    <s v="Various Artist"/>
    <x v="35"/>
    <n v="2010"/>
    <d v="2016-01-01T18:31:35"/>
    <m/>
    <n v="17"/>
    <s v="iTunes Media/Music/Compilations/Anime Music Compilation/5-02 One Day.mp3"/>
    <s v="The Rootless"/>
    <m/>
    <m/>
  </r>
  <r>
    <s v="the WORLD"/>
    <s v="Anime Music Compilation"/>
    <s v="NIGHTMARE"/>
    <s v="Various Artist"/>
    <x v="35"/>
    <n v="2006"/>
    <d v="2016-01-01T18:31:35"/>
    <m/>
    <n v="24"/>
    <s v="iTunes Media/Music/Compilations/Anime Music Compilation/7-01 the WORLD.mp3"/>
    <s v="NIGHTMARE"/>
    <m/>
    <m/>
  </r>
  <r>
    <s v="Resonance"/>
    <s v="Anime Music Compilation"/>
    <s v="T.M Revolution"/>
    <s v="Various Artist"/>
    <x v="36"/>
    <n v="2008"/>
    <d v="2016-01-01T18:31:35"/>
    <m/>
    <n v="14"/>
    <s v="iTunes Media/Music/Compilations/Anime Music Compilation/7-02 Resonance.mp3"/>
    <s v="T.M Revolution"/>
    <m/>
    <m/>
  </r>
  <r>
    <s v="This Game"/>
    <s v="Anime Music Compilation"/>
    <s v="Misao Yuki"/>
    <s v="Various Artist"/>
    <x v="36"/>
    <n v="2014"/>
    <d v="2016-01-01T18:31:35"/>
    <s v="?"/>
    <n v="23"/>
    <s v="iTunes Media/Music/Compilations/Anime Music Compilation/7-03 This Game.mp3"/>
    <s v="Misao Yuki"/>
    <m/>
    <m/>
  </r>
  <r>
    <s v="Professeur Layton V.S L"/>
    <s v="Epic Pixel Battle"/>
    <s v="123Lunatic &amp; Shindehai"/>
    <s v="VoxMakers"/>
    <x v="32"/>
    <n v="2014"/>
    <d v="2016-01-01T18:31:35"/>
    <s v="-"/>
    <n v="11"/>
    <s v="iTunes Media/Music/Compilations/Epic Pixel Battle/01 Professeur Layton V.S L.mp3"/>
    <s v="123Lunatic, Shindehai"/>
    <m/>
    <m/>
  </r>
  <r>
    <s v="Bowser V.S Ganondorf"/>
    <s v="Epic Pixel Battle"/>
    <s v="123Lunatic &amp; Shindehai"/>
    <s v="VoxMakers"/>
    <x v="32"/>
    <n v="2014"/>
    <d v="2016-01-01T18:31:35"/>
    <s v="-"/>
    <n v="13"/>
    <s v="iTunes Media/Music/Compilations/Epic Pixel Battle/02 Bowser V.S Ganondorf.mp3"/>
    <s v="123Lunatic, Shindehai"/>
    <m/>
    <m/>
  </r>
  <r>
    <s v="Megaman V.S Samus Aran"/>
    <s v="Epic Pixel Battle"/>
    <s v="123Lunatic, Shindehai &amp; Sasha"/>
    <s v="VoxMakers"/>
    <x v="32"/>
    <n v="2014"/>
    <d v="2016-01-01T18:31:35"/>
    <s v="-"/>
    <n v="21"/>
    <s v="iTunes Media/Music/Compilations/Epic Pixel Battle/03 Megaman V.S Samus Aran.mp3"/>
    <s v="123Lunatic, Sasha, Shindehai, STARRYSKY"/>
    <m/>
    <m/>
  </r>
  <r>
    <s v="Rayman V.S Crash Bandicoot"/>
    <s v="Epic Pixel Battle"/>
    <s v="123Lunatic &amp; Shindehai"/>
    <s v="VoxMakers"/>
    <x v="32"/>
    <n v="2015"/>
    <d v="2016-01-01T18:31:35"/>
    <s v="-"/>
    <n v="22"/>
    <s v="iTunes Media/Music/Compilations/Epic Pixel Battle/04 Rayman V.S Crash Bandicoot.mp3"/>
    <s v="123Lunatic, Shindehai"/>
    <m/>
    <m/>
  </r>
  <r>
    <s v="BREAKTHROUGH"/>
    <s v="UTAO UTAO"/>
    <s v="Coming Century"/>
    <s v="Coming Century"/>
    <x v="36"/>
    <n v="2005"/>
    <d v="2016-01-01T18:31:35"/>
    <m/>
    <n v="28"/>
    <s v="iTunes Media/Music/Coming Century/UTAO UTAO/BREAKTHROUGH.mp3"/>
    <s v="Coming Century"/>
    <m/>
    <m/>
  </r>
  <r>
    <s v="INNOCENCE"/>
    <s v="Very Best II"/>
    <s v="20th Century"/>
    <s v="20th Century"/>
    <x v="36"/>
    <n v="2005"/>
    <d v="2016-01-01T18:31:35"/>
    <m/>
    <n v="22"/>
    <s v="iTunes Media/Music/20th Century/Very Best II/INNOCENCE.mp3"/>
    <s v="20th Century"/>
    <m/>
    <m/>
  </r>
  <r>
    <s v="Dang Dang"/>
    <s v="Samurai Blue"/>
    <s v="ZZ"/>
    <s v="ZZ"/>
    <x v="35"/>
    <n v="2007"/>
    <d v="2016-01-01T18:31:35"/>
    <m/>
    <n v="21"/>
    <s v="iTunes Media/Music/ZZ/Samurai Blue/Dang Dang.mp3"/>
    <s v="ZZ"/>
    <m/>
    <m/>
  </r>
  <r>
    <s v="BLAZE LINE"/>
    <s v="BLAZE LINE / a day dreaming..."/>
    <s v="BACK-ON"/>
    <s v="BACK-ON"/>
    <x v="35"/>
    <n v="2008"/>
    <d v="2016-01-01T18:31:35"/>
    <m/>
    <n v="31"/>
    <s v="iTunes Media/Music/BACK-ON/BLAZE LINE _ a day dreaming.._/01 BLAZE LINE.mp3"/>
    <s v="BACK-ON"/>
    <m/>
    <m/>
  </r>
  <r>
    <s v="Honoo No Runningback"/>
    <s v="Eyeshield 21 - Complete Best Album"/>
    <s v="SHORT LEG SUMMER"/>
    <s v="Various Artist"/>
    <x v="35"/>
    <n v="2008"/>
    <d v="2016-01-01T18:31:36"/>
    <m/>
    <n v="24"/>
    <s v="iTunes Media/Music/Compilations/Eyeshield 21 - Complete Best Album/01 Honoo No Runningback.mp3"/>
    <s v="SHORT LEG SUMMER"/>
    <m/>
    <m/>
  </r>
  <r>
    <s v="BE FREE"/>
    <s v="BE FREE [Single]"/>
    <s v="Ricken's"/>
    <s v="Ricken's"/>
    <x v="35"/>
    <n v="2005"/>
    <d v="2016-01-01T18:31:36"/>
    <m/>
    <n v="23"/>
    <s v="iTunes Media/Music/Ricken's/BE FREE [Single]/BE FREE.mp3"/>
    <s v="Ricken's"/>
    <m/>
    <m/>
  </r>
  <r>
    <s v="Blaze Away"/>
    <s v="Blaze Away [Single]"/>
    <s v="TRAX"/>
    <s v="TRAX"/>
    <x v="35"/>
    <n v="2005"/>
    <d v="2016-01-01T18:31:36"/>
    <m/>
    <n v="31"/>
    <s v="iTunes Media/Music/TRAX/Blaze Away [Single]/Blaze Away.mp3"/>
    <s v="TRAX"/>
    <m/>
    <m/>
  </r>
  <r>
    <s v="GOAL"/>
    <s v="Cherish"/>
    <s v="BENI"/>
    <s v="BENI"/>
    <x v="36"/>
    <n v="2005"/>
    <d v="2016-01-01T18:31:36"/>
    <m/>
    <n v="19"/>
    <s v="iTunes Media/Music/BENI/Cherish/GOAL.mp3"/>
    <s v="BENI"/>
    <m/>
    <m/>
  </r>
  <r>
    <s v="Run To Win"/>
    <s v="Eyeshield 21 - Complete Best Album"/>
    <s v="Hirano Aya, Yamaguchi Kappei, Irino Miyu &amp; Nagano Koichi"/>
    <s v="Various Artist"/>
    <x v="36"/>
    <n v="2007"/>
    <d v="2016-01-01T18:31:36"/>
    <m/>
    <n v="15"/>
    <s v="iTunes Media/Music/Compilations/Eyeshield 21 - Complete Best Album/02 Run To Win.mp3"/>
    <s v="Hirano Aya, Irino Miyu, Nagano Koichi, Yamaguchi Kappei"/>
    <m/>
    <m/>
  </r>
  <r>
    <s v="a day dreaming..."/>
    <s v="BLAZE LINE / a day dreaming..."/>
    <s v="BACK-ON"/>
    <s v="BACK-ON"/>
    <x v="36"/>
    <n v="2008"/>
    <d v="2016-01-01T18:31:36"/>
    <m/>
    <n v="29"/>
    <s v="iTunes Media/Music/BACK-ON/BLAZE LINE _ a day dreaming.._/02 a day dreaming....mp3"/>
    <s v="BACK-ON"/>
    <m/>
    <m/>
  </r>
  <r>
    <s v="flower"/>
    <s v="flower [Single]"/>
    <s v="BACK-ON"/>
    <s v="BACK-ON"/>
    <x v="37"/>
    <n v="2008"/>
    <d v="2016-01-01T18:31:36"/>
    <m/>
    <n v="32"/>
    <s v="iTunes Media/Music/BACK-ON/flower [Single]/flower.mp3"/>
    <s v="BACK-ON"/>
    <m/>
    <m/>
  </r>
  <r>
    <s v="Snow Fairy"/>
    <s v="Fairy Tail Compilation"/>
    <s v="Funkist"/>
    <s v="Various Artist"/>
    <x v="36"/>
    <n v="2009"/>
    <d v="2016-01-01T18:31:36"/>
    <m/>
    <n v="15"/>
    <s v="iTunes Media/Music/Compilations/Fairy Tail Compilation/1-01 Snow Fairy.mp3"/>
    <s v="Funkist"/>
    <m/>
    <m/>
  </r>
  <r>
    <s v="S.O.W (Sense Of Wender)"/>
    <s v="Fairy Tail Compilation"/>
    <s v="Idoling!!!"/>
    <s v="Various Artist"/>
    <x v="36"/>
    <n v="2010"/>
    <d v="2016-01-01T18:31:36"/>
    <m/>
    <n v="4"/>
    <s v="iTunes Media/Music/Compilations/Fairy Tail Compilation/1-02 S.O.W (Sense Of Wender).mp3"/>
    <s v="Idoling!!!"/>
    <m/>
    <m/>
  </r>
  <r>
    <s v="ft."/>
    <s v="Fairy Tail Compilation"/>
    <s v="Funkist"/>
    <s v="Various Artist"/>
    <x v="36"/>
    <n v="2009"/>
    <d v="2016-01-01T18:31:37"/>
    <m/>
    <n v="24"/>
    <s v="iTunes Media/Music/Compilations/Fairy Tail Compilation/1-03 ft..mp3"/>
    <s v="Funkist"/>
    <m/>
    <m/>
  </r>
  <r>
    <s v="R.P.G~Rockin' Playing Game"/>
    <s v="Fairy Tail Compilation"/>
    <s v="SuG"/>
    <s v="Various Artist"/>
    <x v="36"/>
    <n v="2010"/>
    <d v="2016-01-01T18:31:37"/>
    <m/>
    <n v="28"/>
    <s v="iTunes Media/Music/Compilations/Fairy Tail Compilation/1-04 R.P.G~Rockin' Playing Game.mp3"/>
    <s v="SuG"/>
    <m/>
    <m/>
  </r>
  <r>
    <s v="Egao No Mahou"/>
    <s v="Fairy Tail Compilation"/>
    <s v="MAGIC PARTY"/>
    <s v="Various Artist"/>
    <x v="36"/>
    <n v="2010"/>
    <d v="2016-01-01T18:31:37"/>
    <m/>
    <n v="3"/>
    <s v="iTunes Media/Music/Compilations/Fairy Tail Compilation/1-05 Egao No Mahou.mp3"/>
    <s v="MAGIC PARTY"/>
    <m/>
    <m/>
  </r>
  <r>
    <s v="Fiesta"/>
    <s v="Fairy Tail Compilation"/>
    <s v="+Plus"/>
    <s v="Various Artist"/>
    <x v="36"/>
    <n v="2011"/>
    <d v="2016-01-01T18:31:37"/>
    <m/>
    <n v="22"/>
    <s v="iTunes Media/Music/Compilations/Fairy Tail Compilation/1-06 Fiesta.mp3"/>
    <s v="+Plus"/>
    <m/>
    <m/>
  </r>
  <r>
    <s v="Evidence"/>
    <s v="Fairy Tail Compilation"/>
    <s v="Daisy×Daisy"/>
    <s v="Various Artist"/>
    <x v="36"/>
    <n v="2012"/>
    <d v="2016-01-01T18:31:37"/>
    <m/>
    <n v="13"/>
    <s v="iTunes Media/Music/Compilations/Fairy Tail Compilation/1-07 Evidence.mp3"/>
    <s v="Daisy×Daisy"/>
    <m/>
    <m/>
  </r>
  <r>
    <s v="The Rock City Boy"/>
    <s v="Fairy Tail Compilation"/>
    <s v="JAMIL"/>
    <s v="Various Artist"/>
    <x v="36"/>
    <n v="2011"/>
    <d v="2016-01-01T18:31:37"/>
    <m/>
    <n v="25"/>
    <s v="iTunes Media/Music/Compilations/Fairy Tail Compilation/1-08 The Rock City Boy.mp3"/>
    <s v="JAMIL"/>
    <m/>
    <m/>
  </r>
  <r>
    <s v="Towa No Kizuna"/>
    <s v="Fairy Tail Compilation"/>
    <s v="Daisy×Daisy (feat. Another Infinity)"/>
    <s v="Various Artist"/>
    <x v="36"/>
    <n v="2011"/>
    <d v="2016-01-01T18:31:37"/>
    <m/>
    <n v="24"/>
    <s v="iTunes Media/Music/Compilations/Fairy Tail Compilation/1-09 Towa No Kizuna.mp3"/>
    <s v="Another Infinity, Daisy×Daisy"/>
    <m/>
    <m/>
  </r>
  <r>
    <s v="I Wish"/>
    <s v="Fairy Tail Compilation"/>
    <s v="Tsubasa Masuwaka"/>
    <s v="Various Artist"/>
    <x v="35"/>
    <n v="2012"/>
    <d v="2016-01-01T18:31:37"/>
    <m/>
    <n v="20"/>
    <s v="iTunes Media/Music/Compilations/Fairy Tail Compilation/1-10 I Wish.mp3"/>
    <s v="Tsubasa Masuwaka"/>
    <m/>
    <m/>
  </r>
  <r>
    <s v="Hajimari No Sora"/>
    <s v="Fairy Tail Compilation"/>
    <s v="+Plus"/>
    <s v="Various Artist"/>
    <x v="36"/>
    <n v="2012"/>
    <d v="2016-01-01T18:31:37"/>
    <m/>
    <n v="13"/>
    <s v="iTunes Media/Music/Compilations/Fairy Tail Compilation/1-11 Hajimari No Sora.mp3"/>
    <s v="+Plus"/>
    <m/>
    <m/>
  </r>
  <r>
    <s v="Tenohira"/>
    <s v="Fairy Tail Compilation"/>
    <s v="Hero"/>
    <s v="Various Artist"/>
    <x v="36"/>
    <n v="2012"/>
    <d v="2016-01-01T18:31:37"/>
    <m/>
    <n v="3"/>
    <s v="iTunes Media/Music/Compilations/Fairy Tail Compilation/1-12 Tenohira.mp3"/>
    <s v="Hero"/>
    <m/>
    <m/>
  </r>
  <r>
    <s v="Breakthrough"/>
    <s v="Fairy Tail Compilation"/>
    <s v="Going Under Ground"/>
    <s v="Various Artist"/>
    <x v="36"/>
    <n v="2012"/>
    <d v="2016-01-01T18:31:37"/>
    <m/>
    <n v="22"/>
    <s v="iTunes Media/Music/Compilations/Fairy Tail Compilation/1-13 Breakthrough.mp3"/>
    <s v="Going Under Ground"/>
    <m/>
    <m/>
  </r>
  <r>
    <s v="Fairy Tail ~Yakusoku no Hi~"/>
    <s v="Fairy Tail Compilation"/>
    <s v="Yonekura Chihiro"/>
    <s v="Various Artist"/>
    <x v="36"/>
    <n v="2013"/>
    <d v="2016-01-01T18:31:37"/>
    <s v="?"/>
    <n v="19"/>
    <s v="iTunes Media/Music/Compilations/Fairy Tail Compilation/1-14 Fairy Tail ~Yakusoku no Hi~.mp3"/>
    <s v="Yonekura Chihiro"/>
    <m/>
    <m/>
  </r>
  <r>
    <s v="MASAYUME CHASING"/>
    <s v="Fairy Tail Compilation"/>
    <s v="BoA"/>
    <s v="Various Artist"/>
    <x v="38"/>
    <n v="2014"/>
    <d v="2016-01-01T18:31:37"/>
    <s v="?"/>
    <n v="11"/>
    <s v="iTunes Media/Music/Compilations/Fairy Tail Compilation/1-15 MASAYUME CHASING.mp3"/>
    <s v="BoA"/>
    <m/>
    <m/>
  </r>
  <r>
    <s v="STRIKE BACK"/>
    <s v="Fairy Tail Compilation"/>
    <s v="BACK-ON"/>
    <s v="Various Artist"/>
    <x v="35"/>
    <n v="2014"/>
    <d v="2016-01-01T18:31:37"/>
    <s v="?"/>
    <n v="23"/>
    <s v="iTunes Media/Music/Compilations/Fairy Tail Compilation/1-16 STRIKE BACK.mp3"/>
    <s v="BACK-ON"/>
    <m/>
    <m/>
  </r>
  <r>
    <s v="Kanpeki Gu~No Ne"/>
    <s v="Fairy Tail Compilation"/>
    <s v="Watarirouka Hashiritai"/>
    <s v="Various Artist"/>
    <x v="36"/>
    <n v="2009"/>
    <d v="2016-01-01T18:31:37"/>
    <m/>
    <n v="18"/>
    <s v="iTunes Media/Music/Compilations/Fairy Tail Compilation/2-01 Kanpeki Gu~No Ne.mp3"/>
    <s v="Watarirouka Hashiritai"/>
    <m/>
    <m/>
  </r>
  <r>
    <s v="Tsuioku Merry-Go-Round"/>
    <s v="Fairy Tail Compilation"/>
    <s v="Onelifecrew"/>
    <s v="Various Artist"/>
    <x v="36"/>
    <n v="2010"/>
    <d v="2016-01-01T18:31:38"/>
    <m/>
    <n v="25"/>
    <s v="iTunes Media/Music/Compilations/Fairy Tail Compilation/2-02 Tsuioku Merry-Go-Round.mp3"/>
    <s v="Onelifecrew"/>
    <m/>
    <m/>
  </r>
  <r>
    <s v="Gomen Ne, Watashi"/>
    <s v="Fairy Tail Compilation"/>
    <s v="Nanba Shiho"/>
    <s v="Various Artist"/>
    <x v="36"/>
    <n v="2010"/>
    <d v="2016-01-01T18:31:38"/>
    <m/>
    <n v="19"/>
    <s v="iTunes Media/Music/Compilations/Fairy Tail Compilation/2-03 Gomen Ne, Watashi.mp3"/>
    <s v="Nanba Shiho"/>
    <m/>
    <m/>
  </r>
  <r>
    <s v="Kimi Ga Iru Kara"/>
    <s v="Fairy Tail Compilation"/>
    <s v="Mikuni Shimokawa"/>
    <s v="Various Artist"/>
    <x v="36"/>
    <n v="2010"/>
    <d v="2016-01-01T18:31:38"/>
    <m/>
    <n v="7"/>
    <s v="iTunes Media/Music/Compilations/Fairy Tail Compilation/2-04 Kimi Ga Iru Kara.mp3"/>
    <s v="Mikuni Shimokawa"/>
    <m/>
    <m/>
  </r>
  <r>
    <s v="HOLY SHINE"/>
    <s v="Fairy Tail Compilation"/>
    <s v="Daisy×Daisy"/>
    <s v="Various Artist"/>
    <x v="36"/>
    <n v="2010"/>
    <d v="2016-01-01T18:31:38"/>
    <m/>
    <n v="17"/>
    <s v="iTunes Media/Music/Compilations/Fairy Tail Compilation/2-05 HOLY SHINE.mp3"/>
    <s v="Daisy×Daisy"/>
    <m/>
    <m/>
  </r>
  <r>
    <s v="Be As One"/>
    <s v="Fairy Tail Compilation"/>
    <s v="W-inds."/>
    <s v="Various Artist"/>
    <x v="36"/>
    <n v="2011"/>
    <d v="2016-01-01T18:31:38"/>
    <m/>
    <n v="18"/>
    <s v="iTunes Media/Music/Compilations/Fairy Tail Compilation/2-06 Be As One.mp3"/>
    <s v="W-inds."/>
    <m/>
    <m/>
  </r>
  <r>
    <s v="Hitori Samishiku"/>
    <s v="Fairy Tail Compilation"/>
    <s v="ShaNa"/>
    <s v="Various Artist"/>
    <x v="36"/>
    <n v="2011"/>
    <d v="2016-01-01T18:31:38"/>
    <m/>
    <n v="12"/>
    <s v="iTunes Media/Music/Compilations/Fairy Tail Compilation/2-07 Hitori Samishiku.mp3"/>
    <s v="ShaNa"/>
    <m/>
    <m/>
  </r>
  <r>
    <s v="Don't Think. Feel!!!"/>
    <s v="Fairy Tail Compilation"/>
    <s v="Idoling!!!"/>
    <s v="Various Artist"/>
    <x v="36"/>
    <n v="2011"/>
    <d v="2016-01-01T18:31:38"/>
    <m/>
    <n v="17"/>
    <s v="iTunes Media/Music/Compilations/Fairy Tail Compilation/2-08 Don't Think. Feel!!!.mp3"/>
    <s v="Idoling!!!"/>
    <m/>
    <m/>
  </r>
  <r>
    <s v="Kono Te Nobashite"/>
    <s v="Fairy Tail Compilation"/>
    <s v="Hi-Fi CAMP"/>
    <s v="Various Artist"/>
    <x v="36"/>
    <n v="2011"/>
    <d v="2016-01-01T18:31:38"/>
    <m/>
    <n v="13"/>
    <s v="iTunes Media/Music/Compilations/Fairy Tail Compilation/2-09 Kono Te Nobashite.mp3"/>
    <s v="Hi-Fi CAMP"/>
    <m/>
    <m/>
  </r>
  <r>
    <s v="Boys Be Ambitious!!"/>
    <s v="Fairy Tail Compilation"/>
    <s v="Hi-Fi CAMP"/>
    <s v="Various Artist"/>
    <x v="36"/>
    <n v="2012"/>
    <d v="2016-01-01T18:31:38"/>
    <m/>
    <n v="1"/>
    <s v="iTunes Media/Music/Compilations/Fairy Tail Compilation/2-10 Boys Be Ambitious!!.mp3"/>
    <s v="Hi-Fi CAMP"/>
    <m/>
    <m/>
  </r>
  <r>
    <s v="Glitter"/>
    <s v="Fairy Tail Compilation"/>
    <s v="Another Infinity (feat. Morinaga Mayumi)"/>
    <s v="Various Artist"/>
    <x v="36"/>
    <n v="2012"/>
    <d v="2016-01-01T18:31:38"/>
    <m/>
    <n v="24"/>
    <s v="iTunes Media/Music/Compilations/Fairy Tail Compilation/2-11 Glitter.mp3"/>
    <s v="Another Infinity, Morinaga Mayumi"/>
    <m/>
    <m/>
  </r>
  <r>
    <s v="YELL ~Kagayaku Tame no Mono~"/>
    <s v="Fairy Tail Compilation"/>
    <s v="Sata Andagi"/>
    <s v="Various Artist"/>
    <x v="36"/>
    <n v="2012"/>
    <d v="2016-01-01T18:31:38"/>
    <m/>
    <n v="15"/>
    <s v="iTunes Media/Music/Compilations/Fairy Tail Compilation/2-12 YELL ~Kagayaku Tame no Mono~.mp3"/>
    <s v="Sata Andagi"/>
    <m/>
    <m/>
  </r>
  <r>
    <s v="Kimi Ga Kureta Mono"/>
    <s v="Fairy Tail Compilation"/>
    <s v="Kudo Shizuka"/>
    <s v="Various Artist"/>
    <x v="36"/>
    <n v="2012"/>
    <d v="2016-01-01T18:31:38"/>
    <m/>
    <n v="23"/>
    <s v="iTunes Media/Music/Compilations/Fairy Tail Compilation/2-13 Kimi Ga Kureta Mono.mp3"/>
    <s v="Kudo Shizuka"/>
    <m/>
    <m/>
  </r>
  <r>
    <s v="We're The Stars"/>
    <s v="Fairy Tail Compilation"/>
    <s v="Terakawa Aimi"/>
    <s v="Various Artist"/>
    <x v="36"/>
    <n v="2013"/>
    <d v="2016-01-01T18:31:38"/>
    <s v="?"/>
    <n v="14"/>
    <s v="iTunes Media/Music/Compilations/Fairy Tail Compilation/2-14 We're The Stars.mp3"/>
    <s v="Terakawa Aimi"/>
    <m/>
    <m/>
  </r>
  <r>
    <s v="Kimi To Kare To Boku To Kanojo To"/>
    <s v="Fairy Tail Compilation"/>
    <s v="BREATHE"/>
    <s v="Various Artist"/>
    <x v="36"/>
    <n v="2014"/>
    <d v="2016-01-01T18:31:38"/>
    <s v="?"/>
    <n v="20"/>
    <s v="iTunes Media/Music/Compilations/Fairy Tail Compilation/2-15 Kimi To Kare To Boku To Kanojo.mp3"/>
    <s v="BREATHE"/>
    <m/>
    <m/>
  </r>
  <r>
    <s v="Kokoro No Kagi"/>
    <s v="Fairy Tail Compilation"/>
    <s v="May J"/>
    <s v="Various Artist"/>
    <x v="36"/>
    <n v="2014"/>
    <d v="2016-01-01T18:31:38"/>
    <s v="?"/>
    <n v="13"/>
    <s v="iTunes Media/Music/Compilations/Fairy Tail Compilation/2-16 Kokoro No Kagi.mp3"/>
    <s v="May J"/>
    <m/>
    <m/>
  </r>
  <r>
    <s v="Live And Learn"/>
    <s v="Game Music Compilation"/>
    <s v="Crush 40"/>
    <s v="Various Artist"/>
    <x v="39"/>
    <n v="2001"/>
    <d v="2016-01-01T18:31:38"/>
    <m/>
    <n v="18"/>
    <s v="iTunes Media/Music/Compilations/Game Music Compilation/1-01 Live And Learn.mp3"/>
    <s v="Crush 40"/>
    <m/>
    <m/>
  </r>
  <r>
    <s v="I Am... All Of Me"/>
    <s v="Game Music Compilation"/>
    <s v="Crush 40"/>
    <s v="Various Artist"/>
    <x v="39"/>
    <n v="2005"/>
    <d v="2016-01-01T18:31:38"/>
    <m/>
    <n v="34"/>
    <s v="iTunes Media/Music/Compilations/Game Music Compilation/1-02 I Am... All Of Me.mp3"/>
    <s v="Crush 40"/>
    <m/>
    <m/>
  </r>
  <r>
    <s v="Endless Possibility"/>
    <s v="Game Music Compilation"/>
    <s v="Bowling For Soup"/>
    <s v="Various Artist"/>
    <x v="21"/>
    <n v="2008"/>
    <d v="2016-01-01T18:31:38"/>
    <m/>
    <n v="18"/>
    <s v="iTunes Media/Music/Compilations/Game Music Compilation/1-03 Endless Possibility.mp3"/>
    <s v="Bowling For Soup"/>
    <m/>
    <m/>
  </r>
  <r>
    <s v="Reach For The Stars"/>
    <s v="Game Music Compilation"/>
    <s v="Cash Cash"/>
    <s v="Various Artist"/>
    <x v="21"/>
    <n v="2010"/>
    <d v="2016-01-01T18:31:38"/>
    <m/>
    <n v="16"/>
    <s v="iTunes Media/Music/Compilations/Game Music Compilation/1-04 Reach For The Stars.mp3"/>
    <s v="Cash Cash"/>
    <m/>
    <m/>
  </r>
  <r>
    <s v="Free"/>
    <s v="Game Music Compilation"/>
    <s v="Crush 40"/>
    <s v="Various Artist"/>
    <x v="7"/>
    <n v="2010"/>
    <d v="2016-01-01T18:31:38"/>
    <m/>
    <n v="24"/>
    <s v="iTunes Media/Music/Compilations/Game Music Compilation/1-05 Free.mp3"/>
    <s v="Crush 40"/>
    <m/>
    <m/>
  </r>
  <r>
    <s v="U.N Owen Was Her? [Orchestra Version]"/>
    <s v="Game Music Compilation"/>
    <s v="Team Shangai Alice"/>
    <s v="Various Artist"/>
    <x v="17"/>
    <n v="2013"/>
    <d v="2016-01-01T18:31:38"/>
    <s v="?"/>
    <n v="33"/>
    <s v="iTunes Media/Music/Compilations/Game Music Compilation/3-01 U.N Owen Was Her_ [Orchestra Ve.mp3"/>
    <s v="Team Shangai Alice"/>
    <m/>
    <m/>
  </r>
  <r>
    <s v="Legend Of The Shining Devil (U.N Owen Was Her ?)"/>
    <s v="Game Music Compilation"/>
    <s v="SOUND HOLIC"/>
    <s v="Various Artist"/>
    <x v="35"/>
    <n v="2014"/>
    <d v="2016-01-01T18:31:38"/>
    <s v="?"/>
    <n v="21"/>
    <s v="iTunes Media/Music/Compilations/Game Music Compilation/3-02 Legend Of The Shining Devil (U..mp3"/>
    <s v="SOUND HOLIC"/>
    <m/>
    <m/>
  </r>
  <r>
    <s v="Bad Apple!!"/>
    <s v="Game Music Compilation"/>
    <s v="Masayoshi Minoshima (feat. nomico)"/>
    <s v="Various Artist"/>
    <x v="36"/>
    <n v="2010"/>
    <d v="2016-01-01T18:31:39"/>
    <m/>
    <n v="25"/>
    <s v="iTunes Media/Music/Compilations/Game Music Compilation/3-03 Bad Apple!!.mp3"/>
    <s v="Masayoshi Minoshima, nomico"/>
    <m/>
    <m/>
  </r>
  <r>
    <s v="Tear Rain"/>
    <s v="Game Music Compilation"/>
    <s v="cYsmix (feat. Emmy)"/>
    <s v="Various Artist"/>
    <x v="19"/>
    <n v="2013"/>
    <d v="2016-01-01T18:31:39"/>
    <s v="?"/>
    <n v="13"/>
    <s v="iTunes Media/Music/Compilations/Game Music Compilation/3-04 Tear Rain.mp3"/>
    <s v="Emmy, cYsmix"/>
    <m/>
    <m/>
  </r>
  <r>
    <s v="Dragon Roost Island"/>
    <s v="Game Music Compilation"/>
    <s v="Will &amp; Tim"/>
    <s v="Various Artist"/>
    <x v="33"/>
    <n v="2015"/>
    <d v="2016-01-01T18:31:39"/>
    <s v="GHOSTLY (KILL THE COPYRIGHT) / NEWGAMEPLUS"/>
    <n v="28"/>
    <s v="iTunes Media/Music/Compilations/Game Music Compilation/2-01 Dragon Roost Island.mp3"/>
    <s v="NewGamePlus"/>
    <m/>
    <m/>
  </r>
  <r>
    <s v="The Legend Of Zelda : Ocarina Of Time's - Gerudo Valley [Hardwell Remix]"/>
    <s v="Game Music Compilation"/>
    <s v="Hardwell"/>
    <s v="Various Artist"/>
    <x v="5"/>
    <n v="2015"/>
    <d v="2016-01-01T18:31:39"/>
    <s v="-"/>
    <n v="35"/>
    <s v="iTunes Media/Music/Compilations/Game Music Compilation/2-02 The Legend Of Zelda _ Ocarina O.mp3"/>
    <s v="Hardwell"/>
    <m/>
    <m/>
  </r>
  <r>
    <s v="Zanarkand [Shogun Mix]"/>
    <s v="Game Music Compilation"/>
    <s v="Shogun"/>
    <s v="Various Artist"/>
    <x v="12"/>
    <n v="2014"/>
    <d v="2016-01-01T18:31:39"/>
    <s v="ARMIND"/>
    <n v="27"/>
    <s v="iTunes Media/Music/Compilations/Game Music Compilation/4-01 Zanarkand [Shogun Mix].mp3"/>
    <s v="Shogun"/>
    <m/>
    <m/>
  </r>
  <r>
    <s v="Great Distance"/>
    <s v="Game Music Compilation"/>
    <s v="supercell (feat. chelly)"/>
    <s v="Various Artist"/>
    <x v="35"/>
    <n v="2015"/>
    <d v="2016-01-01T18:31:39"/>
    <s v="SONY MUSIC"/>
    <n v="27"/>
    <s v="iTunes Media/Music/Compilations/Game Music Compilation/4-02 Great Distance.mp3"/>
    <s v="chelly, supercell"/>
    <m/>
    <m/>
  </r>
  <r>
    <s v="The Last Of Us (Main Theme)"/>
    <s v="Game Music Compilation"/>
    <s v="Gustavo Santaolalla"/>
    <s v="Various Artist"/>
    <x v="24"/>
    <n v="2014"/>
    <d v="2016-01-01T18:31:39"/>
    <s v="?"/>
    <n v="30"/>
    <s v="iTunes Media/Music/Compilations/Game Music Compilation/6-01 The Last Of Us (Main Theme).mp3"/>
    <s v="Gustavo Santaolalla"/>
    <m/>
    <m/>
  </r>
  <r>
    <s v="Billie Jean"/>
    <s v="HIStory: Past, Present And Future, Book I"/>
    <s v="Michael Jackson"/>
    <s v="Michael Jackson"/>
    <x v="26"/>
    <n v="1983"/>
    <d v="2016-01-01T18:31:39"/>
    <m/>
    <n v="5"/>
    <s v="iTunes Media/Music/Compilations/HIStory_ Past, Present And Future, Book/1-01 Billie Jean.m4a"/>
    <s v="Michael Jackson"/>
    <m/>
    <m/>
  </r>
  <r>
    <s v="The Way You Make Me Feel"/>
    <s v="HIStory: Past, Present And Future, Book I"/>
    <s v="Michael Jackson"/>
    <s v="Michael Jackson"/>
    <x v="28"/>
    <n v="1987"/>
    <d v="2016-01-01T18:31:39"/>
    <m/>
    <n v="17"/>
    <s v="iTunes Media/Music/Compilations/HIStory_ Past, Present And Future, Book/1-02 The Way You Make Me Feel.m4a"/>
    <s v="Michael Jackson"/>
    <m/>
    <m/>
  </r>
  <r>
    <s v="Black Or White"/>
    <s v="HIStory: Past, Present And Future, Book I"/>
    <s v="Michael Jackson"/>
    <s v="Michael Jackson"/>
    <x v="28"/>
    <n v="1991"/>
    <d v="2016-01-01T18:31:39"/>
    <m/>
    <n v="5"/>
    <s v="iTunes Media/Music/Compilations/HIStory_ Past, Present And Future, Book/1-03 Black Or White.m4a"/>
    <s v="Michael Jackson"/>
    <m/>
    <m/>
  </r>
  <r>
    <s v="Rock With You"/>
    <s v="HIStory: Past, Present And Future, Book I"/>
    <s v="Michael Jackson"/>
    <s v="Michael Jackson"/>
    <x v="26"/>
    <n v="1979"/>
    <d v="2016-01-01T18:31:39"/>
    <m/>
    <n v="4"/>
    <s v="iTunes Media/Music/Compilations/HIStory_ Past, Present And Future, Book/1-04 Rock With You.m4a"/>
    <s v="Michael Jackson"/>
    <m/>
    <m/>
  </r>
  <r>
    <s v="She's Out Of My Life"/>
    <s v="HIStory: Past, Present And Future, Book I"/>
    <s v="Michael Jackson"/>
    <s v="Michael Jackson"/>
    <x v="29"/>
    <n v="1980"/>
    <d v="2016-01-01T18:31:39"/>
    <m/>
    <n v="1"/>
    <s v="iTunes Media/Music/Compilations/HIStory_ Past, Present And Future, Book/1-05 She's Out Of My Life.m4a"/>
    <s v="Michael Jackson"/>
    <m/>
    <m/>
  </r>
  <r>
    <s v="Bad"/>
    <s v="HIStory: Past, Present And Future, Book I"/>
    <s v="Michael Jackson"/>
    <s v="Michael Jackson"/>
    <x v="28"/>
    <n v="1987"/>
    <d v="2016-01-01T18:31:39"/>
    <m/>
    <n v="23"/>
    <s v="iTunes Media/Music/Compilations/HIStory_ Past, Present And Future, Book/1-06 Bad.m4a"/>
    <s v="Michael Jackson"/>
    <m/>
    <m/>
  </r>
  <r>
    <s v="I Just Can't Stop Loving You"/>
    <s v="HIStory: Past, Present And Future, Book I"/>
    <s v="Michael Jackson"/>
    <s v="Michael Jackson"/>
    <x v="26"/>
    <n v="1987"/>
    <d v="2016-01-01T18:31:39"/>
    <m/>
    <n v="19"/>
    <s v="iTunes Media/Music/Compilations/HIStory_ Past, Present And Future, Book/1-07 I Just Can't Stop Loving You.m4a"/>
    <s v="Michael Jackson"/>
    <m/>
    <m/>
  </r>
  <r>
    <s v="Man In The Mirror"/>
    <s v="HIStory: Past, Present And Future, Book I"/>
    <s v="Michael Jackson"/>
    <s v="Michael Jackson"/>
    <x v="26"/>
    <n v="1987"/>
    <d v="2016-01-01T18:31:39"/>
    <m/>
    <n v="18"/>
    <s v="iTunes Media/Music/Compilations/HIStory_ Past, Present And Future, Book/1-08 Man In The Mirror.m4a"/>
    <s v="Michael Jackson"/>
    <m/>
    <m/>
  </r>
  <r>
    <s v="Thriller"/>
    <s v="HIStory: Past, Present And Future, Book I"/>
    <s v="Michael Jackson"/>
    <s v="Michael Jackson"/>
    <x v="28"/>
    <n v="1983"/>
    <d v="2016-01-01T18:31:39"/>
    <m/>
    <n v="32"/>
    <s v="iTunes Media/Music/Compilations/HIStory_ Past, Present And Future, Book/1-09 Thriller.m4a"/>
    <s v="Michael Jackson"/>
    <m/>
    <m/>
  </r>
  <r>
    <s v="Beat It"/>
    <s v="HIStory: Past, Present And Future, Book I"/>
    <s v="Michael Jackson"/>
    <s v="Michael Jackson"/>
    <x v="28"/>
    <n v="1983"/>
    <d v="2016-01-01T18:31:39"/>
    <m/>
    <n v="19"/>
    <s v="iTunes Media/Music/Compilations/HIStory_ Past, Present And Future, Book/1-10 Beat It.m4a"/>
    <s v="Michael Jackson"/>
    <m/>
    <m/>
  </r>
  <r>
    <s v="The Girl Is Mine"/>
    <s v="HIStory: Past, Present And Future, Book I"/>
    <s v="Michael Jackson (feat. Paul McCartney)"/>
    <s v="Michael Jackson"/>
    <x v="26"/>
    <n v="1982"/>
    <d v="2016-01-01T18:31:39"/>
    <m/>
    <n v="18"/>
    <s v="iTunes Media/Music/Compilations/HIStory_ Past, Present And Future, Book/1-11 The Girl Is Mine.m4a"/>
    <s v="Michael Jackson, Paul McCartney"/>
    <m/>
    <m/>
  </r>
  <r>
    <s v="Remember The Time"/>
    <s v="HIStory: Past, Present And Future, Book I"/>
    <s v="Michael Jackson"/>
    <s v="Michael Jackson"/>
    <x v="28"/>
    <n v="1990"/>
    <d v="2016-01-01T18:31:39"/>
    <m/>
    <n v="20"/>
    <s v="iTunes Media/Music/Compilations/HIStory_ Past, Present And Future, Book/1-12 Remember The Time.m4a"/>
    <s v="Michael Jackson"/>
    <m/>
    <m/>
  </r>
  <r>
    <s v="Don't Stop 'Til You Get Enough"/>
    <s v="HIStory: Past, Present And Future, Book I"/>
    <s v="Michael Jackson"/>
    <s v="Michael Jackson"/>
    <x v="28"/>
    <n v="1979"/>
    <d v="2016-01-01T18:31:39"/>
    <m/>
    <n v="35"/>
    <s v="iTunes Media/Music/Compilations/HIStory_ Past, Present And Future, Book/1-13 Don't Stop 'Til You Get Enough.m4a"/>
    <s v="Michael Jackson"/>
    <m/>
    <m/>
  </r>
  <r>
    <s v="Wanna Be Startin' Somethin'"/>
    <s v="HIStory: Past, Present And Future, Book I"/>
    <s v="Michael Jackson"/>
    <s v="Michael Jackson"/>
    <x v="28"/>
    <n v="1983"/>
    <d v="2016-01-01T18:31:39"/>
    <m/>
    <n v="15"/>
    <s v="iTunes Media/Music/Compilations/HIStory_ Past, Present And Future, Book/1-14 Wanna Be Startin' Somethin'.m4a"/>
    <s v="Michael Jackson"/>
    <m/>
    <m/>
  </r>
  <r>
    <s v="Heal The World"/>
    <s v="HIStory: Past, Present And Future, Book I"/>
    <s v="Michael Jackson"/>
    <s v="Michael Jackson"/>
    <x v="10"/>
    <n v="1992"/>
    <d v="2016-01-01T18:31:39"/>
    <m/>
    <n v="25"/>
    <s v="iTunes Media/Music/Compilations/HIStory_ Past, Present And Future, Book/1-15 Heal The World.m4a"/>
    <s v="Michael Jackson"/>
    <m/>
    <m/>
  </r>
  <r>
    <s v="Scream"/>
    <s v="HIStory: Past, Present And Future, Book I"/>
    <s v="Michael Jackson (feat. Janet Jackson)"/>
    <s v="Michael Jackson"/>
    <x v="26"/>
    <n v="1995"/>
    <d v="2016-01-01T18:31:39"/>
    <m/>
    <n v="18"/>
    <s v="iTunes Media/Music/Compilations/HIStory_ Past, Present And Future, Book/2-01 Scream.m4a"/>
    <s v="Janet Jackson, Michael Jackson"/>
    <m/>
    <m/>
  </r>
  <r>
    <s v="They Don't Care About Us"/>
    <s v="HIStory: Past, Present And Future, Book I"/>
    <s v="Michael Jackson"/>
    <s v="Michael Jackson"/>
    <x v="7"/>
    <n v="1996"/>
    <d v="2016-01-01T18:31:39"/>
    <m/>
    <n v="26"/>
    <s v="iTunes Media/Music/Compilations/HIStory_ Past, Present And Future, Book/2-02 They Don't Care About Us.m4a"/>
    <s v="Michael Jackson"/>
    <m/>
    <m/>
  </r>
  <r>
    <s v="Stranger In Moscow"/>
    <s v="HIStory: Past, Present And Future, Book I"/>
    <s v="Michael Jackson"/>
    <s v="Michael Jackson"/>
    <x v="26"/>
    <n v="1996"/>
    <d v="2016-01-01T18:31:39"/>
    <m/>
    <n v="19"/>
    <s v="iTunes Media/Music/Compilations/HIStory_ Past, Present And Future, Book/2-03 Stranger In Moscow.m4a"/>
    <s v="Michael Jackson"/>
    <m/>
    <m/>
  </r>
  <r>
    <s v="This Time Around"/>
    <s v="HIStory: Past, Present And Future, Book I"/>
    <s v="Michael Jackson (feat. The Notorious B.I.G.)"/>
    <s v="Michael Jackson"/>
    <x v="26"/>
    <n v="1995"/>
    <d v="2016-01-01T18:31:39"/>
    <m/>
    <n v="21"/>
    <s v="iTunes Media/Music/Compilations/HIStory_ Past, Present And Future, Book/2-04 This Time Around.m4a"/>
    <s v="Michael Jackson, The Notorious B.I.G."/>
    <m/>
    <m/>
  </r>
  <r>
    <s v="Earth Song"/>
    <s v="HIStory: Past, Present And Future, Book I"/>
    <s v="Michael Jackson"/>
    <s v="Michael Jackson"/>
    <x v="29"/>
    <n v="1995"/>
    <d v="2016-01-01T18:31:39"/>
    <m/>
    <n v="26"/>
    <s v="iTunes Media/Music/Compilations/HIStory_ Past, Present And Future, Book/2-05 Earth Song.m4a"/>
    <s v="Michael Jackson"/>
    <m/>
    <m/>
  </r>
  <r>
    <s v="D.S."/>
    <s v="HIStory: Past, Present And Future, Book I"/>
    <s v="Michael Jackson (feat. Slash)"/>
    <s v="Michael Jackson"/>
    <x v="7"/>
    <n v="1995"/>
    <d v="2016-01-01T18:31:39"/>
    <m/>
    <n v="23"/>
    <s v="iTunes Media/Music/Compilations/HIStory_ Past, Present And Future, Book/2-06 D.S..m4a"/>
    <s v="Michael Jackson, Slash"/>
    <m/>
    <m/>
  </r>
  <r>
    <s v="Money"/>
    <s v="HIStory: Past, Present And Future, Book I"/>
    <s v="Michael Jackson"/>
    <s v="Michael Jackson"/>
    <x v="28"/>
    <n v="1995"/>
    <d v="2016-01-01T18:31:39"/>
    <m/>
    <n v="14"/>
    <s v="iTunes Media/Music/Compilations/HIStory_ Past, Present And Future, Book/2-07 Money.m4a"/>
    <s v="Michael Jackson"/>
    <m/>
    <m/>
  </r>
  <r>
    <s v="Come Together"/>
    <s v="HIStory: Past, Present And Future, Book I"/>
    <s v="Michael Jackson"/>
    <s v="Michael Jackson"/>
    <x v="26"/>
    <n v="1969"/>
    <d v="2016-01-01T18:31:39"/>
    <m/>
    <n v="24"/>
    <s v="iTunes Media/Music/Compilations/HIStory_ Past, Present And Future, Book/2-08 Come Together.m4a"/>
    <s v="Michael Jackson"/>
    <m/>
    <m/>
  </r>
  <r>
    <s v="You Are Not Alone"/>
    <s v="HIStory: Past, Present And Future, Book I"/>
    <s v="Michael Jackson"/>
    <s v="Michael Jackson"/>
    <x v="26"/>
    <n v="1994"/>
    <d v="2016-01-01T18:31:39"/>
    <m/>
    <n v="16"/>
    <s v="iTunes Media/Music/Compilations/HIStory_ Past, Present And Future, Book/2-09 You Are Not Alone.m4a"/>
    <s v="Michael Jackson"/>
    <m/>
    <m/>
  </r>
  <r>
    <s v="Childhood"/>
    <s v="HIStory: Past, Present And Future, Book I"/>
    <s v="Michael Jackson"/>
    <s v="Michael Jackson"/>
    <x v="29"/>
    <n v="1995"/>
    <d v="2016-01-01T18:31:39"/>
    <m/>
    <n v="22"/>
    <s v="iTunes Media/Music/Compilations/HIStory_ Past, Present And Future, Book/2-10 Childhood.m4a"/>
    <s v="Michael Jackson"/>
    <m/>
    <m/>
  </r>
  <r>
    <s v="Tabloid Junkie"/>
    <s v="HIStory: Past, Present And Future, Book I"/>
    <s v="Michael Jackson"/>
    <s v="Michael Jackson"/>
    <x v="28"/>
    <n v="1995"/>
    <d v="2016-01-01T18:31:39"/>
    <m/>
    <n v="17"/>
    <s v="iTunes Media/Music/Compilations/HIStory_ Past, Present And Future, Book/2-11 Tabloid Junkie.m4a"/>
    <s v="Michael Jackson"/>
    <m/>
    <m/>
  </r>
  <r>
    <s v="2 Bad"/>
    <s v="HIStory: Past, Present And Future, Book I"/>
    <s v="Michael Jackson (feat. Shaquille O'Neal)"/>
    <s v="Michael Jackson"/>
    <x v="26"/>
    <n v="1995"/>
    <d v="2016-01-01T18:31:39"/>
    <m/>
    <n v="17"/>
    <s v="iTunes Media/Music/Compilations/HIStory_ Past, Present And Future, Book/2-12 2 Bad.m4a"/>
    <s v="Michael Jackson, Shaquille O'Neal"/>
    <m/>
    <m/>
  </r>
  <r>
    <s v="HIStory"/>
    <s v="HIStory: Past, Present And Future, Book I"/>
    <s v="Michael Jackson"/>
    <s v="Michael Jackson"/>
    <x v="26"/>
    <n v="1997"/>
    <d v="2016-01-01T18:31:39"/>
    <m/>
    <n v="21"/>
    <s v="iTunes Media/Music/Compilations/HIStory_ Past, Present And Future, Book/2-13 HIStory.m4a"/>
    <s v="Michael Jackson"/>
    <m/>
    <m/>
  </r>
  <r>
    <s v="Little Susie"/>
    <s v="HIStory: Past, Present And Future, Book I"/>
    <s v="Michael Jackson"/>
    <s v="Michael Jackson"/>
    <x v="17"/>
    <n v="1995"/>
    <d v="2016-01-01T18:31:40"/>
    <m/>
    <n v="13"/>
    <s v="iTunes Media/Music/Compilations/HIStory_ Past, Present And Future, Book/2-14 Little Susie.m4a"/>
    <s v="Michael Jackson"/>
    <m/>
    <m/>
  </r>
  <r>
    <s v="Smile"/>
    <s v="HIStory: Past, Present And Future, Book I"/>
    <s v="Michael Jackson"/>
    <s v="Michael Jackson"/>
    <x v="29"/>
    <n v="1995"/>
    <d v="2016-01-01T18:31:40"/>
    <m/>
    <n v="16"/>
    <s v="iTunes Media/Music/Compilations/HIStory_ Past, Present And Future, Book/2-15 Smile.m4a"/>
    <s v="Michael Jackson"/>
    <m/>
    <m/>
  </r>
  <r>
    <s v="Can Do"/>
    <s v="Kuroko No Basket Compilation"/>
    <s v="GRANRODEO"/>
    <s v="Various Artist"/>
    <x v="35"/>
    <n v="2012"/>
    <d v="2016-01-01T18:31:40"/>
    <m/>
    <n v="20"/>
    <s v="iTunes Media/Music/Compilations/Kuroko No Basket Compilation/1-01 Can Do.mp3"/>
    <s v="GRANRODEO"/>
    <m/>
    <m/>
  </r>
  <r>
    <s v="RIMFIRE"/>
    <s v="Kuroko No Basket Compilation"/>
    <s v="GRANRODEO"/>
    <s v="Various Artist"/>
    <x v="35"/>
    <n v="2012"/>
    <d v="2016-01-01T18:31:40"/>
    <m/>
    <n v="16"/>
    <s v="iTunes Media/Music/Compilations/Kuroko No Basket Compilation/1-02 RIMFIRE.mp3"/>
    <s v="GRANRODEO"/>
    <m/>
    <m/>
  </r>
  <r>
    <s v="The Other Self"/>
    <s v="Kuroko No Basket Compilation"/>
    <s v="GRANRODEO"/>
    <s v="Various Artist"/>
    <x v="35"/>
    <n v="2013"/>
    <d v="2016-01-01T18:31:40"/>
    <s v="?"/>
    <n v="20"/>
    <s v="iTunes Media/Music/Compilations/Kuroko No Basket Compilation/1-03 The Other Self.mp3"/>
    <s v="GRANRODEO"/>
    <m/>
    <m/>
  </r>
  <r>
    <s v="Hengen Jizai No Magical Star"/>
    <s v="Kuroko No Basket Compilation"/>
    <s v="GRANRODEO"/>
    <s v="Various Artist"/>
    <x v="35"/>
    <n v="2014"/>
    <d v="2016-01-01T18:31:40"/>
    <s v="?"/>
    <n v="16"/>
    <s v="iTunes Media/Music/Compilations/Kuroko No Basket Compilation/1-04 Hengen Jizai No Magical Star.mp3"/>
    <s v="GRANRODEO"/>
    <m/>
    <m/>
  </r>
  <r>
    <s v="Punky Funky Love"/>
    <s v="Kuroko No Basket Compilation"/>
    <s v="GRANRODEO"/>
    <s v="Various Artist"/>
    <x v="35"/>
    <n v="2015"/>
    <d v="2016-01-01T18:31:40"/>
    <s v="LANTIS"/>
    <n v="26"/>
    <s v="iTunes Media/Music/Compilations/Kuroko No Basket Compilation/1-05 Punky Funky Love.mp3"/>
    <s v="GRANRODEO"/>
    <m/>
    <m/>
  </r>
  <r>
    <s v="ZERO"/>
    <s v="Kuroko No Basket Compilation"/>
    <s v="Ono Kensho"/>
    <s v="Various Artist"/>
    <x v="35"/>
    <n v="2015"/>
    <d v="2016-01-01T18:31:40"/>
    <s v="LANTIS"/>
    <n v="18"/>
    <s v="iTunes Media/Music/Compilations/Kuroko No Basket Compilation/1-06 ZERO.mp3"/>
    <s v="Ono Kensho"/>
    <m/>
    <m/>
  </r>
  <r>
    <s v="Memories"/>
    <s v="Kuroko No Basket Compilation"/>
    <s v="GRANRODEO"/>
    <s v="Various Artist"/>
    <x v="35"/>
    <n v="2015"/>
    <d v="2016-01-01T18:31:40"/>
    <s v="LANTIS"/>
    <n v="29"/>
    <s v="iTunes Media/Music/Compilations/Kuroko No Basket Compilation/1-07 Memories.mp3"/>
    <s v="GRANRODEO"/>
    <m/>
    <m/>
  </r>
  <r>
    <s v="Start It Right Away"/>
    <s v="Kuroko No Basket Compilation"/>
    <s v="Hyadain"/>
    <s v="Various Artist"/>
    <x v="36"/>
    <n v="2012"/>
    <d v="2016-01-01T18:31:40"/>
    <m/>
    <n v="16"/>
    <s v="iTunes Media/Music/Compilations/Kuroko No Basket Compilation/2-01 Start It Right Away.mp3"/>
    <s v="Hyadain"/>
    <m/>
    <m/>
  </r>
  <r>
    <s v="Catal Rhythm"/>
    <s v="Kuroko No Basket Compilation"/>
    <s v="OLDCODEX"/>
    <s v="Various Artist"/>
    <x v="35"/>
    <n v="2012"/>
    <d v="2016-01-01T18:31:40"/>
    <m/>
    <n v="33"/>
    <s v="iTunes Media/Music/Compilations/Kuroko No Basket Compilation/2-02 Catal Rhythm.mp3"/>
    <s v="OLDCODEX"/>
    <m/>
    <m/>
  </r>
  <r>
    <s v="WALK"/>
    <s v="Kuroko No Basket Compilation"/>
    <s v="OLDCODEX"/>
    <s v="Various Artist"/>
    <x v="35"/>
    <n v="2013"/>
    <d v="2016-01-01T18:31:40"/>
    <s v="?"/>
    <n v="3"/>
    <s v="iTunes Media/Music/Compilations/Kuroko No Basket Compilation/2-03 WALK.mp3"/>
    <s v="OLDCODEX"/>
    <m/>
    <m/>
  </r>
  <r>
    <s v="FANTASTIC TUNE"/>
    <s v="Kuroko No Basket Compilation"/>
    <s v="Ono Kensho"/>
    <s v="Various Artist"/>
    <x v="35"/>
    <n v="2014"/>
    <d v="2016-01-01T18:31:40"/>
    <s v="?"/>
    <n v="17"/>
    <s v="iTunes Media/Music/Compilations/Kuroko No Basket Compilation/2-04 FANTASTIC TUNE.mp3"/>
    <s v="Ono Kensho"/>
    <m/>
    <m/>
  </r>
  <r>
    <s v="Hero's Come Back"/>
    <s v="Naruto Shippuden Compilation"/>
    <s v="Nobodyknows"/>
    <s v="Various Artist"/>
    <x v="38"/>
    <n v="2007"/>
    <d v="2016-01-01T18:31:40"/>
    <m/>
    <n v="11"/>
    <s v="iTunes Media/Music/Compilations/Naruto Shippuden Compilation/1-01 Hero's Come Back.mp3"/>
    <s v="Nobodyknows"/>
    <m/>
    <m/>
  </r>
  <r>
    <s v="Distance"/>
    <s v="Naruto Shippuden Compilation"/>
    <s v="Long Shot Party"/>
    <s v="Various Artist"/>
    <x v="35"/>
    <n v="2008"/>
    <d v="2016-01-01T18:31:40"/>
    <m/>
    <n v="17"/>
    <s v="iTunes Media/Music/Compilations/Naruto Shippuden Compilation/1-02 Distance.mp3"/>
    <s v="Long Shot Party"/>
    <m/>
    <m/>
  </r>
  <r>
    <s v="Blue Bird"/>
    <s v="Naruto Shippuden Compilation"/>
    <s v="Ikimono Gakari"/>
    <s v="Various Artist"/>
    <x v="36"/>
    <n v="2008"/>
    <d v="2016-01-01T18:31:40"/>
    <m/>
    <n v="16"/>
    <s v="iTunes Media/Music/Compilations/Naruto Shippuden Compilation/1-03 Blue Bird.mp3"/>
    <s v="Ikimono Gakari"/>
    <m/>
    <m/>
  </r>
  <r>
    <s v="CLOSER"/>
    <s v="Naruto Shippuden Compilation"/>
    <s v="Inoue Joe"/>
    <s v="Various Artist"/>
    <x v="36"/>
    <n v="2008"/>
    <d v="2016-01-01T18:31:40"/>
    <m/>
    <n v="17"/>
    <s v="iTunes Media/Music/Compilations/Naruto Shippuden Compilation/1-04 CLOSER.mp3"/>
    <s v="Inoue Joe"/>
    <m/>
    <m/>
  </r>
  <r>
    <s v="Hotaru No Hikari"/>
    <s v="Naruto Shippuden Compilation"/>
    <s v="Ikimono Gakari"/>
    <s v="Various Artist"/>
    <x v="36"/>
    <n v="2009"/>
    <d v="2016-01-01T18:31:41"/>
    <m/>
    <n v="25"/>
    <s v="iTunes Media/Music/Compilations/Naruto Shippuden Compilation/1-05 Hotaru No Hikari.mp3"/>
    <s v="Ikimono Gakari"/>
    <m/>
    <m/>
  </r>
  <r>
    <s v="Sign"/>
    <s v="Naruto Shippuden Compilation"/>
    <s v="FLOW"/>
    <s v="Various Artist"/>
    <x v="35"/>
    <n v="2010"/>
    <d v="2016-01-01T18:31:41"/>
    <m/>
    <n v="35"/>
    <s v="iTunes Media/Music/Compilations/Naruto Shippuden Compilation/1-06 Sign.mp3"/>
    <s v="FLOW"/>
    <m/>
    <m/>
  </r>
  <r>
    <s v="Toumei Datta Sekai"/>
    <s v="Naruto Shippuden Compilation"/>
    <s v="Hata Motohiro"/>
    <s v="Various Artist"/>
    <x v="35"/>
    <n v="2010"/>
    <d v="2016-01-01T18:31:41"/>
    <m/>
    <n v="27"/>
    <s v="iTunes Media/Music/Compilations/Naruto Shippuden Compilation/1-07 Toumei Datta Sekai.mp3"/>
    <s v="Hata Motohiro"/>
    <m/>
    <m/>
  </r>
  <r>
    <s v="Diver"/>
    <s v="Naruto Shippuden Compilation"/>
    <s v="NICO Touches The Walls"/>
    <s v="Various Artist"/>
    <x v="36"/>
    <n v="2011"/>
    <d v="2016-01-01T18:31:41"/>
    <m/>
    <n v="24"/>
    <s v="iTunes Media/Music/Compilations/Naruto Shippuden Compilation/1-08 Diver.mp3"/>
    <s v="NICO Touches The Walls"/>
    <m/>
    <m/>
  </r>
  <r>
    <s v="Lovers"/>
    <s v="Naruto Shippuden Compilation"/>
    <s v="7!! [Seven Oops]"/>
    <s v="Various Artist"/>
    <x v="35"/>
    <n v="2011"/>
    <d v="2016-01-01T18:31:41"/>
    <m/>
    <n v="20"/>
    <s v="iTunes Media/Music/Compilations/Naruto Shippuden Compilation/1-09 Lovers.mp3"/>
    <s v="7!! [Seven Oops]"/>
    <m/>
    <m/>
  </r>
  <r>
    <s v="newsong"/>
    <s v="Naruto Shippuden Compilation"/>
    <s v="Tacica"/>
    <s v="Various Artist"/>
    <x v="36"/>
    <n v="2012"/>
    <d v="2016-01-01T18:31:41"/>
    <m/>
    <n v="24"/>
    <s v="iTunes Media/Music/Compilations/Naruto Shippuden Compilation/1-10 newsong.mp3"/>
    <s v="Tacica"/>
    <m/>
    <m/>
  </r>
  <r>
    <s v="Totsugeki Rock"/>
    <s v="Naruto Shippuden Compilation"/>
    <s v="The Cro-Magnons"/>
    <s v="Various Artist"/>
    <x v="35"/>
    <n v="2012"/>
    <d v="2016-01-01T18:31:41"/>
    <m/>
    <n v="11"/>
    <s v="iTunes Media/Music/Compilations/Naruto Shippuden Compilation/1-11 Totsugeki Rock.mp3"/>
    <s v="The Cro-Magnons"/>
    <m/>
    <m/>
  </r>
  <r>
    <s v="Moshimo"/>
    <s v="Naruto Shippuden Compilation"/>
    <s v="Daisuke"/>
    <s v="Various Artist"/>
    <x v="36"/>
    <n v="2013"/>
    <d v="2016-01-01T18:31:41"/>
    <s v="?"/>
    <n v="23"/>
    <s v="iTunes Media/Music/Compilations/Naruto Shippuden Compilation/1-12 Moshimo.mp3"/>
    <s v="Daisuke"/>
    <m/>
    <m/>
  </r>
  <r>
    <s v="Niwaka Ame Ni Mo Makezu"/>
    <s v="Naruto Shippuden Compilation"/>
    <s v="NICO Touches The Walls"/>
    <s v="Various Artist"/>
    <x v="35"/>
    <n v="2013"/>
    <d v="2016-01-01T18:31:41"/>
    <s v="?"/>
    <n v="29"/>
    <s v="iTunes Media/Music/Compilations/Naruto Shippuden Compilation/1-13 Niwaka Ame Ni Mo Makezu.mp3"/>
    <s v="NICO Touches The Walls"/>
    <m/>
    <m/>
  </r>
  <r>
    <s v="Tsuki No Ookisa (The Size Of Moon)"/>
    <s v="Naruto Shippuden Compilation"/>
    <s v="Nogizaka46"/>
    <s v="Various Artist"/>
    <x v="36"/>
    <n v="2013"/>
    <d v="2016-01-01T18:31:41"/>
    <s v="?"/>
    <n v="8"/>
    <s v="iTunes Media/Music/Compilations/Naruto Shippuden Compilation/1-14 Tsuki No Ookisa (The Size Of Mo.mp3"/>
    <s v="Nogizaka46"/>
    <m/>
    <m/>
  </r>
  <r>
    <s v="Guren"/>
    <s v="Naruto Shippuden Compilation"/>
    <s v="DOES"/>
    <s v="Various Artist"/>
    <x v="35"/>
    <n v="2014"/>
    <d v="2016-01-01T18:31:41"/>
    <s v="?"/>
    <n v="25"/>
    <s v="iTunes Media/Music/Compilations/Naruto Shippuden Compilation/1-15 Guren.mp3"/>
    <s v="DOES"/>
    <m/>
    <m/>
  </r>
  <r>
    <s v="Silhouette"/>
    <s v="Naruto Shippuden Compilation"/>
    <s v="KANA-BOON"/>
    <s v="Various Artist"/>
    <x v="35"/>
    <n v="2014"/>
    <d v="2016-01-01T18:31:41"/>
    <s v="?"/>
    <n v="12"/>
    <s v="iTunes Media/Music/Compilations/Naruto Shippuden Compilation/1-16 Silhouette.mp3"/>
    <s v="KANA-BOON"/>
    <m/>
    <m/>
  </r>
  <r>
    <s v="Nagareboshi ~Shooting Star~"/>
    <s v="Naruto Shippuden Compilation"/>
    <s v="HOME MADE Kazoku"/>
    <s v="Various Artist"/>
    <x v="36"/>
    <n v="2007"/>
    <d v="2016-01-01T18:31:41"/>
    <m/>
    <n v="36"/>
    <s v="iTunes Media/Music/Compilations/Naruto Shippuden Compilation/2-01 Nagareboshi ~Shooting Star~.mp3"/>
    <s v="HOME MADE Kazoku"/>
    <m/>
    <m/>
  </r>
  <r>
    <s v="Michi ~To You All~"/>
    <s v="Naruto Shippuden Compilation"/>
    <s v="Aluto"/>
    <s v="Various Artist"/>
    <x v="36"/>
    <n v="2007"/>
    <d v="2016-01-01T18:31:42"/>
    <m/>
    <n v="8"/>
    <s v="iTunes Media/Music/Compilations/Naruto Shippuden Compilation/2-02 Michi ~To You All~.mp3"/>
    <s v="Aluto"/>
    <m/>
    <m/>
  </r>
  <r>
    <s v="Kimi Monogatari"/>
    <s v="Naruto Shippuden Compilation"/>
    <s v="Little By Little"/>
    <s v="Various Artist"/>
    <x v="36"/>
    <n v="2007"/>
    <d v="2016-01-01T18:31:42"/>
    <m/>
    <n v="21"/>
    <s v="iTunes Media/Music/Compilations/Naruto Shippuden Compilation/2-03 Kimi Monogatari.mp3"/>
    <s v="Little By Little"/>
    <m/>
    <m/>
  </r>
  <r>
    <s v="Mezamero! Yasei"/>
    <s v="Naruto Shippuden Compilation"/>
    <s v="Kondo Masahiko (feat. Question?)"/>
    <s v="Various Artist"/>
    <x v="36"/>
    <n v="2008"/>
    <d v="2016-01-01T18:31:42"/>
    <m/>
    <n v="21"/>
    <s v="iTunes Media/Music/Compilations/Naruto Shippuden Compilation/2-04 Mezamero! Yasei.mp3"/>
    <s v="Kondo Masahiko, Question?"/>
    <m/>
    <m/>
  </r>
  <r>
    <s v="Sunao Na Niji"/>
    <s v="Naruto Shippuden Compilation"/>
    <s v="SURFACE"/>
    <s v="Various Artist"/>
    <x v="36"/>
    <n v="2008"/>
    <d v="2016-01-01T18:31:42"/>
    <m/>
    <n v="26"/>
    <s v="iTunes Media/Music/Compilations/Naruto Shippuden Compilation/2-05 Sunao Na Niji.mp3"/>
    <s v="SURFACE"/>
    <m/>
    <m/>
  </r>
  <r>
    <s v="Broken Youth"/>
    <s v="Naruto Shippuden Compilation"/>
    <s v="NICO Touches The Walls"/>
    <s v="Various Artist"/>
    <x v="35"/>
    <n v="2008"/>
    <d v="2016-01-01T18:31:42"/>
    <m/>
    <n v="33"/>
    <s v="iTunes Media/Music/Compilations/Naruto Shippuden Compilation/2-06 Broken Youth.mp3"/>
    <s v="NICO Touches The Walls"/>
    <m/>
    <m/>
  </r>
  <r>
    <s v="Long Kiss Good Bye"/>
    <s v="Naruto Shippuden Compilation"/>
    <s v="HALCALI"/>
    <s v="Various Artist"/>
    <x v="36"/>
    <n v="2008"/>
    <d v="2016-01-01T18:31:42"/>
    <m/>
    <n v="16"/>
    <s v="iTunes Media/Music/Compilations/Naruto Shippuden Compilation/2-07 Long Kiss Good Bye.mp3"/>
    <s v="HALCALI"/>
    <m/>
    <m/>
  </r>
  <r>
    <s v="Bacchi Koi !!!"/>
    <s v="Naruto Shippuden Compilation"/>
    <s v="Dev Parade"/>
    <s v="Various Artist"/>
    <x v="36"/>
    <n v="2008"/>
    <d v="2016-01-01T18:31:42"/>
    <m/>
    <n v="25"/>
    <s v="iTunes Media/Music/Compilations/Naruto Shippuden Compilation/2-08 Bacchi Koi !!!.mp3"/>
    <s v="Dev Parade"/>
    <m/>
    <m/>
  </r>
  <r>
    <s v="Shinkokyuu"/>
    <s v="Naruto Shippuden Compilation"/>
    <s v="Super Beaver"/>
    <s v="Various Artist"/>
    <x v="35"/>
    <n v="2009"/>
    <d v="2016-01-01T18:31:42"/>
    <m/>
    <n v="9"/>
    <s v="iTunes Media/Music/Compilations/Naruto Shippuden Compilation/2-09 Shinkokyuu.mp3"/>
    <s v="Super Beaver"/>
    <m/>
    <m/>
  </r>
  <r>
    <s v="MY ANSWER"/>
    <s v="Naruto Shippuden Compilation"/>
    <s v="SEAMO"/>
    <s v="Various Artist"/>
    <x v="37"/>
    <n v="2010"/>
    <d v="2016-01-01T18:31:42"/>
    <m/>
    <n v="13"/>
    <s v="iTunes Media/Music/Compilations/Naruto Shippuden Compilation/2-10 MY ANSWER.mp3"/>
    <s v="SEAMO"/>
    <m/>
    <m/>
  </r>
  <r>
    <s v="Omae Dattanda"/>
    <s v="Naruto Shippuden Compilation"/>
    <s v="Kishidan"/>
    <s v="Various Artist"/>
    <x v="35"/>
    <n v="2009"/>
    <d v="2016-01-01T18:31:42"/>
    <m/>
    <n v="13"/>
    <s v="iTunes Media/Music/Compilations/Naruto Shippuden Compilation/2-11 Omae Dattanda.mp3"/>
    <s v="Kishidan"/>
    <m/>
    <m/>
  </r>
  <r>
    <s v="For You"/>
    <s v="Naruto Shippuden Compilation"/>
    <s v="AZU"/>
    <s v="Various Artist"/>
    <x v="37"/>
    <n v="2010"/>
    <d v="2016-01-01T18:31:42"/>
    <m/>
    <n v="10"/>
    <s v="iTunes Media/Music/Compilations/Naruto Shippuden Compilation/2-12 For You.mp3"/>
    <s v="AZU"/>
    <m/>
    <m/>
  </r>
  <r>
    <s v="Jitensha"/>
    <s v="Naruto Shippuden Compilation"/>
    <s v="ORE SKABAND"/>
    <s v="Various Artist"/>
    <x v="36"/>
    <n v="2010"/>
    <d v="2016-01-01T18:31:42"/>
    <m/>
    <n v="16"/>
    <s v="iTunes Media/Music/Compilations/Naruto Shippuden Compilation/2-13 Jitensha.mp3"/>
    <s v="ORE SKABAND"/>
    <m/>
    <m/>
  </r>
  <r>
    <s v="Utakata Hanabi"/>
    <s v="Naruto Shippuden Compilation"/>
    <s v="supercell"/>
    <s v="Various Artist"/>
    <x v="36"/>
    <n v="2010"/>
    <d v="2016-01-01T18:31:42"/>
    <m/>
    <n v="22"/>
    <s v="iTunes Media/Music/Compilations/Naruto Shippuden Compilation/2-14 Utakata Hanabi.mp3"/>
    <s v="supercell"/>
    <m/>
    <m/>
  </r>
  <r>
    <s v="U Can Do It !"/>
    <s v="Naruto Shippuden Compilation"/>
    <s v="DOMINO"/>
    <s v="Various Artist"/>
    <x v="38"/>
    <n v="2010"/>
    <d v="2016-01-01T18:31:42"/>
    <m/>
    <n v="22"/>
    <s v="iTunes Media/Music/Compilations/Naruto Shippuden Compilation/2-15 U Can Do It !.mp3"/>
    <s v="DOMINO"/>
    <m/>
    <m/>
  </r>
  <r>
    <s v="Mayonaka No Orchestra"/>
    <s v="Naruto Shippuden Compilation"/>
    <s v="Aqua Timez"/>
    <s v="Various Artist"/>
    <x v="35"/>
    <n v="2011"/>
    <d v="2016-01-01T18:31:42"/>
    <m/>
    <n v="30"/>
    <s v="iTunes Media/Music/Compilations/Naruto Shippuden Compilation/2-16 Mayonaka No Orchestra.mp3"/>
    <s v="Aqua Timez"/>
    <m/>
    <m/>
  </r>
  <r>
    <s v="FREEDOM"/>
    <s v="Naruto Shippuden Compilation"/>
    <s v="HOME MADE Kazoku"/>
    <s v="Various Artist"/>
    <x v="38"/>
    <n v="2011"/>
    <d v="2016-01-01T18:31:42"/>
    <m/>
    <n v="15"/>
    <s v="iTunes Media/Music/Compilations/Naruto Shippuden Compilation/2-17 FREEDOM.mp3"/>
    <s v="HOME MADE Kazoku"/>
    <m/>
    <m/>
  </r>
  <r>
    <s v="Yokubou Wo Sakebe !!!!"/>
    <s v="Naruto Shippuden Compilation"/>
    <s v="OKAMOTO'S"/>
    <s v="Various Artist"/>
    <x v="35"/>
    <n v="2011"/>
    <d v="2016-01-01T18:31:42"/>
    <m/>
    <n v="28"/>
    <s v="iTunes Media/Music/Compilations/Naruto Shippuden Compilation/2-18 Yokubou Wo Sakebe !!!!.mp3"/>
    <s v="OKAMOTO'S"/>
    <m/>
    <m/>
  </r>
  <r>
    <s v="Place To Try"/>
    <s v="Naruto Shippuden Compilation"/>
    <s v="TOTALFAT"/>
    <s v="Various Artist"/>
    <x v="35"/>
    <n v="2011"/>
    <d v="2016-01-01T18:31:43"/>
    <m/>
    <n v="15"/>
    <s v="iTunes Media/Music/Compilations/Naruto Shippuden Compilation/2-19 Place To Try.mp3"/>
    <s v="TOTALFAT"/>
    <m/>
    <m/>
  </r>
  <r>
    <s v="By My Side"/>
    <s v="Naruto Shippuden Compilation"/>
    <s v="Henmenway"/>
    <s v="Various Artist"/>
    <x v="35"/>
    <n v="2012"/>
    <d v="2016-01-01T18:31:43"/>
    <m/>
    <n v="30"/>
    <s v="iTunes Media/Music/Compilations/Naruto Shippuden Compilation/2-20 By My Side.mp3"/>
    <s v="Henmenway"/>
    <m/>
    <m/>
  </r>
  <r>
    <s v="Cascade"/>
    <s v="Naruto Shippuden Compilation"/>
    <s v="Unlimits"/>
    <s v="Various Artist"/>
    <x v="36"/>
    <n v="2012"/>
    <d v="2016-01-01T18:31:43"/>
    <m/>
    <n v="16"/>
    <s v="iTunes Media/Music/Compilations/Naruto Shippuden Compilation/2-21 Cascade.mp3"/>
    <s v="Unlimits"/>
    <m/>
    <m/>
  </r>
  <r>
    <s v="Kono Koe Karashite"/>
    <s v="Naruto Shippuden Compilation"/>
    <s v="Aisha (feat. Chehon)"/>
    <s v="Various Artist"/>
    <x v="36"/>
    <n v="2012"/>
    <d v="2016-01-01T18:31:43"/>
    <m/>
    <n v="23"/>
    <s v="iTunes Media/Music/Compilations/Naruto Shippuden Compilation/2-22 Kono Koe Karashite.mp3"/>
    <s v="Aisha, Chehon"/>
    <m/>
    <m/>
  </r>
  <r>
    <s v="MOTHER"/>
    <s v="Naruto Shippuden Compilation"/>
    <s v="MUCC"/>
    <s v="Various Artist"/>
    <x v="36"/>
    <n v="2013"/>
    <d v="2016-01-01T18:31:43"/>
    <s v="?"/>
    <n v="21"/>
    <s v="iTunes Media/Music/Compilations/Naruto Shippuden Compilation/2-23 MOTHER.mp3"/>
    <s v="MUCC"/>
    <m/>
    <m/>
  </r>
  <r>
    <s v="Sayonara Memory"/>
    <s v="Naruto Shippuden Compilation"/>
    <s v="7!! [Seven Oops]"/>
    <s v="Various Artist"/>
    <x v="36"/>
    <n v="2013"/>
    <d v="2016-01-01T18:31:43"/>
    <s v="?"/>
    <n v="2"/>
    <s v="iTunes Media/Music/Compilations/Naruto Shippuden Compilation/2-24 Sayonara Memory.mp3"/>
    <s v="7!! [Seven Oops]"/>
    <m/>
    <m/>
  </r>
  <r>
    <s v="I Can Hear"/>
    <s v="Naruto Shippuden Compilation"/>
    <s v="DISH//"/>
    <s v="Various Artist"/>
    <x v="36"/>
    <n v="2013"/>
    <d v="2016-01-01T18:31:43"/>
    <s v="?"/>
    <n v="22"/>
    <s v="iTunes Media/Music/Compilations/Naruto Shippuden Compilation/2-25 I Can Hear.mp3"/>
    <s v="DISH//"/>
    <m/>
    <m/>
  </r>
  <r>
    <s v="Black Night Town"/>
    <s v="Naruto Shippuden Compilation"/>
    <s v="Kondo Akihisa"/>
    <s v="Various Artist"/>
    <x v="36"/>
    <n v="2014"/>
    <d v="2016-01-01T18:31:43"/>
    <s v="?"/>
    <n v="26"/>
    <s v="iTunes Media/Music/Compilations/Naruto Shippuden Compilation/2-26 Black Night Town.mp3"/>
    <s v="Kondo Akihisa"/>
    <m/>
    <m/>
  </r>
  <r>
    <s v="Niji"/>
    <s v="Naruto Shippuden Compilation"/>
    <s v="Shinku Hourou"/>
    <s v="Various Artist"/>
    <x v="35"/>
    <n v="2014"/>
    <d v="2016-01-01T18:31:43"/>
    <s v="?"/>
    <n v="25"/>
    <s v="iTunes Media/Music/Compilations/Naruto Shippuden Compilation/2-27 Niji.mp3"/>
    <s v="Shinku Hourou"/>
    <m/>
    <m/>
  </r>
  <r>
    <s v="Flame"/>
    <s v="Naruto Shippuden Compilation"/>
    <s v="DISH//"/>
    <s v="Various Artist"/>
    <x v="35"/>
    <n v="2014"/>
    <d v="2016-01-01T18:31:43"/>
    <s v="?"/>
    <n v="27"/>
    <s v="iTunes Media/Music/Compilations/Naruto Shippuden Compilation/2-28 Flame.mp3"/>
    <s v="DISH//"/>
    <m/>
    <m/>
  </r>
  <r>
    <s v="Never Change"/>
    <s v="Naruto Shippuden Compilation"/>
    <s v="SHUN (feat. Lyu:Lyu)"/>
    <s v="Various Artist"/>
    <x v="38"/>
    <n v="2014"/>
    <d v="2016-01-01T18:31:43"/>
    <s v="?"/>
    <n v="2"/>
    <s v="iTunes Media/Music/Compilations/Naruto Shippuden Compilation/2-29 Never Change.mp3"/>
    <s v="Lyu:Lyu, SHUN"/>
    <m/>
    <m/>
  </r>
  <r>
    <s v="Shippuuden [Shippuden OST 1]"/>
    <s v="Naruto Shippuden Compilation"/>
    <s v="Takanashi Yasuharu &amp; -yaiba-"/>
    <s v="Various Artist"/>
    <x v="40"/>
    <n v="2007"/>
    <d v="2016-01-01T18:31:43"/>
    <m/>
    <n v="5"/>
    <s v="iTunes Media/Music/Compilations/Naruto Shippuden Compilation/3-01 Shippuuden [Shippuden OST 1].mp3"/>
    <s v="-yaiba-, Takanashi Yasuharu"/>
    <m/>
    <m/>
  </r>
  <r>
    <s v="Douten (Heaven-Shaking Event) [Shippuden OST 2]"/>
    <s v="Naruto Shippuden Compilation"/>
    <s v="Takanashi Yasuharu &amp; -yaiba-"/>
    <s v="Various Artist"/>
    <x v="40"/>
    <n v="2007"/>
    <d v="2016-01-01T18:31:43"/>
    <m/>
    <n v="3"/>
    <s v="iTunes Media/Music/Compilations/Naruto Shippuden Compilation/3-02 Douten (Heaven-Shaking Event) [.mp3"/>
    <s v="-yaiba-, Takanashi Yasuharu"/>
    <m/>
    <m/>
  </r>
  <r>
    <s v="crossing field"/>
    <s v="Sword Art Online Compilation"/>
    <s v="LiSA"/>
    <s v="Various Artist"/>
    <x v="36"/>
    <n v="2012"/>
    <d v="2016-01-01T18:31:43"/>
    <m/>
    <n v="19"/>
    <s v="iTunes Media/Music/Compilations/Sword Art Online Compilation/1-01 crossing field.mp3"/>
    <s v="LiSA"/>
    <m/>
    <m/>
  </r>
  <r>
    <s v="INNOCENCE"/>
    <s v="Sword Art Online Compilation"/>
    <s v="Eir Aoi"/>
    <s v="Various Artist"/>
    <x v="36"/>
    <n v="2012"/>
    <d v="2016-01-01T18:31:43"/>
    <m/>
    <n v="19"/>
    <s v="iTunes Media/Music/Compilations/Sword Art Online Compilation/1-02 INNOCENCE.mp3"/>
    <s v="Eir Aoi"/>
    <m/>
    <m/>
  </r>
  <r>
    <s v="Ignite"/>
    <s v="Sword Art Online Compilation"/>
    <s v="Eir Aoi"/>
    <s v="Various Artist"/>
    <x v="36"/>
    <n v="2014"/>
    <d v="2016-01-01T18:31:43"/>
    <s v="?"/>
    <n v="9"/>
    <s v="iTunes Media/Music/Compilations/Sword Art Online Compilation/1-03 Ignite.mp3"/>
    <s v="Eir Aoi"/>
    <m/>
    <m/>
  </r>
  <r>
    <s v="courage"/>
    <s v="Sword Art Online Compilation"/>
    <s v="Tomatsu Haruka"/>
    <s v="Various Artist"/>
    <x v="36"/>
    <n v="2014"/>
    <d v="2016-01-01T18:31:43"/>
    <s v="?"/>
    <n v="8"/>
    <s v="iTunes Media/Music/Compilations/Sword Art Online Compilation/1-04 courage.mp3"/>
    <s v="Tomatsu Haruka"/>
    <m/>
    <m/>
  </r>
  <r>
    <s v="Yume Sekai"/>
    <s v="Sword Art Online Compilation"/>
    <s v="Tomatsu Haruka"/>
    <s v="Various Artist"/>
    <x v="36"/>
    <n v="2012"/>
    <d v="2016-01-01T18:31:43"/>
    <m/>
    <n v="33"/>
    <s v="iTunes Media/Music/Compilations/Sword Art Online Compilation/2-01 Yume Sekai.mp3"/>
    <s v="Tomatsu Haruka"/>
    <m/>
    <m/>
  </r>
  <r>
    <s v="Overfly"/>
    <s v="Sword Art Online Compilation"/>
    <s v="Haruna Luna"/>
    <s v="Various Artist"/>
    <x v="36"/>
    <n v="2012"/>
    <d v="2016-01-01T18:31:43"/>
    <m/>
    <n v="21"/>
    <s v="iTunes Media/Music/Compilations/Sword Art Online Compilation/2-02 Overfly.mp3"/>
    <s v="Haruna Luna"/>
    <m/>
    <m/>
  </r>
  <r>
    <s v="Shirushi [Live Version]"/>
    <s v="Sword Art Online Compilation"/>
    <s v="LiSA"/>
    <s v="Various Artist"/>
    <x v="36"/>
    <n v="2014"/>
    <d v="2016-01-01T18:31:43"/>
    <s v="?"/>
    <n v="3"/>
    <s v="iTunes Media/Music/Compilations/Sword Art Online Compilation/2-04 Shirushi [Live Version].mp3"/>
    <s v="LiSA"/>
    <m/>
    <m/>
  </r>
  <r>
    <s v="Swordland [SAO Main Theme]"/>
    <s v="Sword Art Online Compilation"/>
    <s v="Kajiura Yuki &amp; REMI"/>
    <s v="Various Artist"/>
    <x v="17"/>
    <n v="2012"/>
    <d v="2016-01-01T18:31:43"/>
    <m/>
    <n v="15"/>
    <s v="iTunes Media/Music/Compilations/Sword Art Online Compilation/3-01 Swordland [SAO Main Theme].mp3"/>
    <s v="Kajiura Yuki, REMI"/>
    <m/>
    <m/>
  </r>
  <r>
    <s v="Startear"/>
    <s v="Sword Art Online Compilation"/>
    <s v="Haruna Luna"/>
    <s v="Various Artist"/>
    <x v="36"/>
    <n v="2014"/>
    <d v="2016-01-01T18:31:43"/>
    <s v="?"/>
    <n v="27"/>
    <s v="iTunes Media/Music/Compilations/Sword Art Online Compilation/2-03 Startear.mp3"/>
    <s v="Haruna Luna"/>
    <m/>
    <m/>
  </r>
  <r>
    <s v="A Ping Pong Team Called Arcadia [Timmy Turner Edit]"/>
    <s v="EDM Mashup Compilation"/>
    <s v="Armin van Buuren V/S Hardwell &amp; Joey Dale (feat. Chardy, Kronic &amp; Ryan Tedder) | Timmy Turner"/>
    <s v="Various Artist"/>
    <x v="41"/>
    <n v="2014"/>
    <d v="2016-01-01T18:31:43"/>
    <s v="-"/>
    <n v="27"/>
    <s v="iTunes Media/Music/Compilations/EDM Mashup Compilation/1-01 A Ping Pong Team Called Arcadia.mp3"/>
    <s v="Armin van Buuren, Chardy, Hardwell, Joey Dale, Kronic, Ryan Tedder, Timmy Turner"/>
    <m/>
    <m/>
  </r>
  <r>
    <s v="Ping Pong Tremor V.S Never Say Goodbye [Hardwell Mashup]"/>
    <s v="EDM Mashup Compilation"/>
    <s v="Armin van Buuren V/S Dimitri Vegas &amp; Like Mike &amp; Martin Garrix V/S Jewelz &amp; Sparks V/S Hardwell &amp; Dyro (feat. Bright Lights) | Timmy Turner"/>
    <s v="Various Artist"/>
    <x v="41"/>
    <n v="2014"/>
    <d v="2016-01-01T18:31:43"/>
    <s v="-"/>
    <n v="20"/>
    <s v="iTunes Media/Music/Compilations/EDM Mashup Compilation/1-02 Ping Pong Tremor V.S Never Say.mp3"/>
    <s v="Armin van Buuren, Bright Lights, Dimitri Vegas &amp; Like Mike, Dyro, Hardwell, Jewelz &amp; Sparks, Martin Garrix, Timmy Turner"/>
    <m/>
    <m/>
  </r>
  <r>
    <s v="Burn V.S CHATTAHOOCHEE V.S Rambo [Hardwell Mashup]"/>
    <s v="EDM Mashup Compilation"/>
    <s v="KSHMR &amp; DallasK V/S Dimitri Vegas &amp; Like Mike (feat. Deorro &amp; J-Trick) | Timmy Turner"/>
    <s v="Various Artist"/>
    <x v="41"/>
    <n v="2014"/>
    <d v="2016-01-01T18:31:44"/>
    <s v="-"/>
    <n v="17"/>
    <s v="iTunes Media/Music/Compilations/EDM Mashup Compilation/1-03 Burn V.S CHATTAHOOCHEE V.S Ramb.mp3"/>
    <s v="DallasK, Deorro, Dimitri Vegas &amp; Like Mike, Hardwell, J-Trick, KSHMR, Timmy Turner"/>
    <m/>
    <m/>
  </r>
  <r>
    <s v="Mayday V.S Reload [Dannic Mashup]"/>
    <s v="EDM Mashup Compilation"/>
    <s v="Dannic &amp; Lucky Date V/S John Martin | Timmy Turner"/>
    <s v="Various Artist"/>
    <x v="41"/>
    <n v="2015"/>
    <d v="2016-01-01T18:31:44"/>
    <s v="-"/>
    <n v="18"/>
    <s v="iTunes Media/Music/Compilations/EDM Mashup Compilation/1-04 Mayday V.S Reload [Dannic Mashu.mp3"/>
    <s v="Dannic, John Martin, Lucky Date, Timmy Turner"/>
    <m/>
    <m/>
  </r>
  <r>
    <s v="Rise Once Again [Headhunterz Mashup]"/>
    <s v="EDM Mashup Compilation"/>
    <s v="Headhunterz V/S Ian Carey (feat. Michelle Shellers) | Timmy Turner"/>
    <s v="Various Artist"/>
    <x v="41"/>
    <n v="2015"/>
    <d v="2016-01-01T18:31:44"/>
    <s v="-"/>
    <n v="11"/>
    <s v="iTunes Media/Music/Compilations/EDM Mashup Compilation/1-05 Rise Once Again [Headhunterz Ma.mp3"/>
    <s v="Headhunterz, Ian Carey, Michelle Shellers, Timmy Turner"/>
    <m/>
    <m/>
  </r>
  <r>
    <s v="Bassface Apollo V.S Countdown [Hardwell Mashup]"/>
    <s v="EDM Mashup Compilation"/>
    <s v="Hardwell &amp; MAKJ V/S Alpharock &amp; JAGGS (feat. Amba Shepherd) | Timmy Turner"/>
    <s v="Various Artist"/>
    <x v="41"/>
    <n v="2015"/>
    <d v="2016-01-01T18:31:44"/>
    <s v="-"/>
    <n v="18"/>
    <s v="iTunes Media/Music/Compilations/EDM Mashup Compilation/1-06 Bassface Apollo V.S Countdown [.mp3"/>
    <s v="Alpharock, Amba Shepherd, Hardwell, JAGGS, MAKJ, Timmy Turner"/>
    <m/>
    <m/>
  </r>
  <r>
    <s v="Waiting For Bassface [Hardwell Mashup | Timmy Turner Edit]"/>
    <s v="EDM Mashup Compilation"/>
    <s v="Avicii V/S Headhunterz &amp; Carnage V/S Alpharock &amp; JAGGS (feat. TJR &amp; VINAI) | Timmy Turner"/>
    <s v="Various Artist"/>
    <x v="41"/>
    <n v="2015"/>
    <d v="2016-01-01T18:31:44"/>
    <s v="-"/>
    <n v="16"/>
    <s v="iTunes Media/Music/Compilations/EDM Mashup Compilation/1-07 Waiting For Bassface [Hardwell.mp3"/>
    <s v="Alpharock, Avicii, Carnage, Hardwell, Headhunterz, JAGGS, TJR, Timmy Turner, VINAI"/>
    <m/>
    <m/>
  </r>
  <r>
    <s v="Wizard Origami [Martin Garrix Mashup | Timmy Turner Edit]"/>
    <s v="EDM Mashup Compilation"/>
    <s v="Martin Garrix &amp; Jay Hardway V/S Florian Picasso (feat. Zedd &amp; Lucky Date) | Timmy Turner"/>
    <s v="Various Artist"/>
    <x v="41"/>
    <n v="2015"/>
    <d v="2016-01-01T18:31:44"/>
    <s v="-"/>
    <n v="16"/>
    <s v="iTunes Media/Music/Compilations/EDM Mashup Compilation/1-08 Wizard Origami [Martin Garrix M.mp3"/>
    <s v="Florian Picasso, Jay Hardway, Lucky Date, Martin Garrix, Timmy Turner, Zedd"/>
    <m/>
    <m/>
  </r>
  <r>
    <s v="Birds Fly V.S Follow Me V.S A Sky Full Of Stars [Hardwell Mashup | Timmy Turner Edit]"/>
    <s v="EDM Mashup Compilation"/>
    <s v="Hardwell V/S W&amp;W (feat. Coldplay, Jason Derulo &amp; Martin Garrix) | Timmy Turner"/>
    <s v="Various Artist"/>
    <x v="41"/>
    <n v="2015"/>
    <d v="2016-01-01T18:31:44"/>
    <s v="-"/>
    <n v="18"/>
    <s v="iTunes Media/Music/Compilations/EDM Mashup Compilation/1-09 Birds Fly V.S Follow Me V.S A S.mp3"/>
    <s v="Coldplay, Hardwell, Jason Derulo, Martin Garrix, Timmy Turner, W&amp;W"/>
    <m/>
    <m/>
  </r>
  <r>
    <s v="Dragon V.S Latch [Martin Garrix Mashup | Timmy Turner Edit]"/>
    <s v="EDM Mashup Compilation"/>
    <s v="Martin Garrix VS Matisse &amp; Sadko (feat. Disclosure &amp; Sam Smith) | Timmy Turner"/>
    <s v="Various Artist"/>
    <x v="41"/>
    <n v="2015"/>
    <d v="2016-01-01T18:31:44"/>
    <s v="-"/>
    <n v="23"/>
    <s v="iTunes Media/Music/Compilations/EDM Mashup Compilation/1-10 Dragon V.S Latch [Martin Garrix.mp3"/>
    <s v="Disclosure, Martin Garrix, Matisse &amp; Sadko, Sam Smith, Timmy Turner"/>
    <m/>
    <m/>
  </r>
  <r>
    <s v="Blame Rocket [W&amp;W Mashup | Timmy Turner Edit]"/>
    <s v="EDM Mashup Compilation"/>
    <s v="W&amp;W &amp; Blasterjaxx V/S Calvin Harris V/S Tom &amp; Jame (feat. John Newman &amp; Chuckie) | Timmy Turner"/>
    <s v="Various Artist"/>
    <x v="41"/>
    <n v="2015"/>
    <d v="2016-01-01T18:31:44"/>
    <s v="-"/>
    <n v="19"/>
    <s v="iTunes Media/Music/Compilations/EDM Mashup Compilation/1-11 Blame Rocket [W&amp;W Mashup _ Timm.mp3"/>
    <s v="Blasterjaxx, Calvin Harris, Chuckie, John Newman, Timmy Turner, Tom &amp; Jame, W&amp;W"/>
    <m/>
    <m/>
  </r>
  <r>
    <s v="Freeze Time V.S Dare You [Hardwell Mashup]"/>
    <s v="EDM Mashup Compilation"/>
    <s v="Manse V/S Hardwell (feat. Alice Berg V/S Matthew Koma) | VDK"/>
    <s v="Various Artist"/>
    <x v="41"/>
    <n v="2015"/>
    <d v="2016-01-01T18:31:44"/>
    <s v="-"/>
    <n v="17"/>
    <s v="iTunes Media/Music/Compilations/EDM Mashup Compilation/2-01 Freeze Time V.S Dare You [Hardw.mp3"/>
    <s v="Alice Berg, Hardwell, Manse, Matthew Koma, VDK"/>
    <m/>
    <m/>
  </r>
  <r>
    <s v="Heart Is Calling [VDK Mashup]"/>
    <s v="EDM Mashup Compilation"/>
    <s v="DubVision V/S Sebastian Ingrosso &amp; Alesso (feat. Ryan Tedder) | VDK"/>
    <s v="Various Artist"/>
    <x v="41"/>
    <n v="2015"/>
    <d v="2016-01-01T18:31:44"/>
    <s v="-"/>
    <n v="12"/>
    <s v="iTunes Media/Music/Compilations/EDM Mashup Compilation/2-02 Heart Is Calling [VDK Mashup].mp3"/>
    <s v="Alesso, DubVision, Ryan Tedder, Sebastian Ingrosso, VDK"/>
    <m/>
    <m/>
  </r>
  <r>
    <s v="Adonis"/>
    <s v="Tritonia - Chapter 002 Sampler 02"/>
    <s v="Enzo Darren (feat. Delaney Jane)"/>
    <s v="Enzo Darren"/>
    <x v="2"/>
    <n v="2015"/>
    <d v="2016-01-01T18:31:46"/>
    <s v="ENHANCED"/>
    <n v="15"/>
    <s v="iTunes Media/Music/Compilations/Tritonia - Chapter 002 Sampler 02/Adonis.mp3"/>
    <s v="Delaney Jane, Enzo Darren"/>
    <m/>
    <m/>
  </r>
  <r>
    <s v="Rolling Girl"/>
    <s v="Vocaloid Production"/>
    <s v="Aki Akane × Hatsune Miku"/>
    <s v="Various Artist"/>
    <x v="36"/>
    <n v="2010"/>
    <d v="2016-01-01T18:31:46"/>
    <m/>
    <n v="19"/>
    <s v="iTunes Media/Music/Compilations/Vocaloid Production/01 Rolling Girl.mp3"/>
    <s v="Aki Akane, Hatsune Miku"/>
    <m/>
    <m/>
  </r>
  <r>
    <s v="Matryoshka"/>
    <s v="Vocaloid Production"/>
    <s v="Hachi × Hatsune Miku &amp; GUMI Megpoid"/>
    <s v="Various Artist"/>
    <x v="36"/>
    <n v="2012"/>
    <d v="2016-01-01T18:31:46"/>
    <m/>
    <n v="18"/>
    <s v="iTunes Media/Music/Compilations/Vocaloid Production/02 Matryoshka.mp3"/>
    <s v="GUMI Megpoid, Hachi, Hatsune Miku"/>
    <m/>
    <m/>
  </r>
  <r>
    <s v="Party × Party"/>
    <s v="Vocaloid Production"/>
    <s v="Hitoshizuku × YamaΔ × Vocaloid Six"/>
    <s v="Various Artist"/>
    <x v="36"/>
    <n v="2014"/>
    <d v="2016-01-01T18:31:46"/>
    <s v="?"/>
    <n v="15"/>
    <s v="iTunes Media/Music/Compilations/Vocaloid Production/03 Party × Party.mp3"/>
    <s v="Hitoshizuku, Vocaloid Six, YamaΔ"/>
    <m/>
    <m/>
  </r>
  <r>
    <s v="Once Upon A Me"/>
    <s v="Vocaloid Production"/>
    <s v="DECO*27 × Hatsune Miku"/>
    <s v="Various Artist"/>
    <x v="36"/>
    <n v="2010"/>
    <d v="2016-01-01T18:31:46"/>
    <m/>
    <n v="19"/>
    <s v="iTunes Media/Music/Compilations/Vocaloid Production/04 Once Upon A Me.mp3"/>
    <s v="DECO*27, Hatsune Miku"/>
    <m/>
    <m/>
  </r>
  <r>
    <s v="Senbonzakura"/>
    <s v="Vocaloid Production"/>
    <s v="Kurousa-P &amp; Hajime × Hatsune Miku"/>
    <s v="Various Artist"/>
    <x v="36"/>
    <n v="2011"/>
    <d v="2016-01-01T18:31:46"/>
    <m/>
    <n v="20"/>
    <s v="iTunes Media/Music/Compilations/Vocaloid Production/05 Senbonzakura.mp3"/>
    <s v="Hajime, Hatsune Miku, Kurousa-P"/>
    <m/>
    <m/>
  </r>
  <r>
    <s v="Seul Au Monde"/>
    <s v="Parce Qu'on Vient de Loin"/>
    <s v="Corneille"/>
    <s v="Corneille"/>
    <x v="31"/>
    <n v="2003"/>
    <d v="2016-01-01T18:31:46"/>
    <m/>
    <n v="9"/>
    <s v="iTunes Media/Music/Corneille/Parce Qu'on Vient de Loin/01 Seul Au Monde.mp3"/>
    <s v="Corneille"/>
    <m/>
    <m/>
  </r>
  <r>
    <s v="Terre"/>
    <s v="Parce Qu'on Vient de Loin"/>
    <s v="Corneille"/>
    <s v="Corneille"/>
    <x v="31"/>
    <n v="2003"/>
    <d v="2016-01-01T18:31:46"/>
    <m/>
    <n v="5"/>
    <s v="iTunes Media/Music/Corneille/Parce Qu'on Vient de Loin/02 Terre.mp3"/>
    <s v="Corneille"/>
    <m/>
    <m/>
  </r>
  <r>
    <s v="Sans Rancune"/>
    <s v="Parce Qu'on Vient de Loin"/>
    <s v="Corneille"/>
    <s v="Corneille"/>
    <x v="31"/>
    <n v="2003"/>
    <d v="2016-01-01T18:31:46"/>
    <m/>
    <n v="9"/>
    <s v="iTunes Media/Music/Corneille/Parce Qu'on Vient de Loin/03 Sans Rancune.mp3"/>
    <s v="Corneille"/>
    <m/>
    <m/>
  </r>
  <r>
    <s v="Ça Me Va"/>
    <s v="Parce Qu'on Vient de Loin"/>
    <s v="Corneille"/>
    <s v="Corneille"/>
    <x v="31"/>
    <n v="2003"/>
    <d v="2016-01-01T18:31:47"/>
    <m/>
    <n v="27"/>
    <s v="iTunes Media/Music/Corneille/Parce Qu'on Vient de Loin/04 Ça Me Va.mp3"/>
    <s v="Corneille"/>
    <m/>
    <m/>
  </r>
  <r>
    <s v="Rêves de Star"/>
    <s v="Parce Qu'on Vient de Loin"/>
    <s v="Corneille"/>
    <s v="Corneille"/>
    <x v="31"/>
    <n v="2003"/>
    <d v="2016-01-01T18:31:47"/>
    <m/>
    <n v="16"/>
    <s v="iTunes Media/Music/Corneille/Parce Qu'on Vient de Loin/05 Rêves de Star.mp3"/>
    <s v="Corneille"/>
    <m/>
    <m/>
  </r>
  <r>
    <s v="Avec Classe"/>
    <s v="Parce Qu'on Vient de Loin"/>
    <s v="Corneille"/>
    <s v="Corneille"/>
    <x v="31"/>
    <n v="2003"/>
    <d v="2016-01-01T18:31:47"/>
    <m/>
    <n v="2"/>
    <s v="iTunes Media/Music/Corneille/Parce Qu'on Vient de Loin/06 Avec Classe.mp3"/>
    <s v="Corneille"/>
    <m/>
    <m/>
  </r>
  <r>
    <s v="Parce Qu'on Vient De Loin"/>
    <s v="Parce Qu'on Vient De Loin"/>
    <s v="Corneille"/>
    <s v="Corneille"/>
    <x v="31"/>
    <n v="2003"/>
    <d v="2016-01-01T18:31:47"/>
    <m/>
    <n v="4"/>
    <s v="iTunes Media/Music/Corneille/Parce Qu'on Vient De Loin/07 Parce Qu'on Vient De Loin.mp3"/>
    <s v="Corneille"/>
    <m/>
    <m/>
  </r>
  <r>
    <s v="On Regarde"/>
    <s v="Parce Qu'on Vient de Loin"/>
    <s v="Corneille"/>
    <s v="Corneille"/>
    <x v="31"/>
    <n v="2003"/>
    <d v="2016-01-01T18:31:48"/>
    <m/>
    <n v="4"/>
    <s v="iTunes Media/Music/Corneille/Parce Qu'on Vient de Loin/08 On Regarde.mp3"/>
    <s v="Corneille"/>
    <m/>
    <m/>
  </r>
  <r>
    <s v="Tout Va Bien"/>
    <s v="Parce Qu'on Vient de Loin"/>
    <s v="Corneille"/>
    <s v="Corneille"/>
    <x v="31"/>
    <n v="2003"/>
    <d v="2016-01-01T18:31:48"/>
    <m/>
    <n v="13"/>
    <s v="iTunes Media/Music/Corneille/Parce Qu'on Vient de Loin/09 Tout Va Bien.mp3"/>
    <s v="Corneille"/>
    <m/>
    <m/>
  </r>
  <r>
    <s v="Ensemble"/>
    <s v="Parce Qu'on Vient de Loin"/>
    <s v="Corneille"/>
    <s v="Corneille"/>
    <x v="31"/>
    <n v="2003"/>
    <d v="2016-01-01T18:31:48"/>
    <m/>
    <n v="0"/>
    <s v="iTunes Media/Music/Corneille/Parce Qu'on Vient de Loin/10 Ensemble.mp3"/>
    <s v="Corneille"/>
    <m/>
    <m/>
  </r>
  <r>
    <s v="Toi"/>
    <s v="Parce Qu'on Vient de Loin"/>
    <s v="Corneille"/>
    <s v="Corneille"/>
    <x v="31"/>
    <n v="2003"/>
    <d v="2016-01-01T18:31:49"/>
    <m/>
    <n v="6"/>
    <s v="iTunes Media/Music/Corneille/Parce Qu'on Vient de Loin/11 Toi.mp3"/>
    <s v="Corneille"/>
    <m/>
    <m/>
  </r>
  <r>
    <s v="Va (On Se Verra)"/>
    <s v="Parce Qu'on Vient de Loin"/>
    <s v="Corneille"/>
    <s v="Corneille"/>
    <x v="31"/>
    <n v="2003"/>
    <d v="2016-01-01T18:31:49"/>
    <m/>
    <n v="8"/>
    <s v="iTunes Media/Music/Corneille/Parce Qu'on Vient de Loin/12 Va (On Se Verra).mp3"/>
    <s v="Corneille"/>
    <m/>
    <m/>
  </r>
  <r>
    <s v="Qu'est-ce Que Tu Te Fais?"/>
    <s v="Parce Qu'on Vient de Loin"/>
    <s v="Corneille"/>
    <s v="Corneille"/>
    <x v="31"/>
    <n v="2003"/>
    <d v="2016-01-01T18:31:50"/>
    <m/>
    <n v="0"/>
    <s v="iTunes Media/Music/Corneille/Parce Qu'on Vient de Loin/13 Qu'est-ce Que Tu Te Fais_.mp3"/>
    <s v="Corneille"/>
    <m/>
    <m/>
  </r>
  <r>
    <s v="Comme un Fils"/>
    <s v="Parce Qu'on Vient de Loin"/>
    <s v="Corneille"/>
    <s v="Corneille"/>
    <x v="31"/>
    <n v="2003"/>
    <d v="2016-01-01T18:31:50"/>
    <m/>
    <n v="6"/>
    <s v="iTunes Media/Music/Corneille/Parce Qu'on Vient de Loin/14 Comme un Fils.mp3"/>
    <s v="Corneille"/>
    <m/>
    <m/>
  </r>
  <r>
    <s v="Laissez-Nous Vivre"/>
    <s v="Parce Qu'on Vient de Loin"/>
    <s v="Corneille"/>
    <s v="Corneille"/>
    <x v="31"/>
    <n v="2003"/>
    <d v="2016-01-01T18:31:51"/>
    <m/>
    <n v="25"/>
    <s v="iTunes Media/Music/Corneille/Parce Qu'on Vient de Loin/15 Laissez-Nous Vivre.mp3"/>
    <s v="Corneille"/>
    <m/>
    <m/>
  </r>
  <r>
    <s v="Avec Classe [Remix]"/>
    <s v="Parce Qu'on Vient de Loin"/>
    <s v="Corneille (feat. Angel Dust)"/>
    <s v="Corneille"/>
    <x v="31"/>
    <n v="2003"/>
    <d v="2016-01-01T18:31:51"/>
    <m/>
    <n v="27"/>
    <s v="iTunes Media/Music/Corneille/Parce Qu'on Vient de Loin/16 Avec Classe [Remix].mp3"/>
    <s v="Angel Dust, Corneille"/>
    <m/>
    <m/>
  </r>
  <r>
    <s v="Going Home [Original Club Mix]"/>
    <s v="Going Home [Single]"/>
    <s v="Cosmic Gate &amp; Emma Hewitt"/>
    <s v="Cosmic Gate &amp; Emma Hewitt"/>
    <x v="12"/>
    <n v="2015"/>
    <d v="2016-01-01T18:31:51"/>
    <s v="WAKE YOUR MIND"/>
    <n v="8"/>
    <s v="iTunes Media/Music/Cosmic Gate &amp; Emma Hewitt/Going Home [Single]/Going Home [Original Club Mix].mp3"/>
    <s v="Cosmic Gate, Emma Hewitt"/>
    <m/>
    <m/>
  </r>
  <r>
    <s v="Liar Liar"/>
    <s v="Liar Liar [Single]"/>
    <s v="Cris Cab"/>
    <s v="Cris Cab"/>
    <x v="10"/>
    <n v="2013"/>
    <d v="2016-01-01T18:31:51"/>
    <s v="?"/>
    <n v="12"/>
    <s v="iTunes Media/Music/Cris Cab/Liar Liar [Single]/Liar Liar.mp3"/>
    <s v="Cris Cab"/>
    <m/>
    <m/>
  </r>
  <r>
    <s v="Tides"/>
    <s v="Tides [Single]"/>
    <s v="Crywolf &amp; Skrux"/>
    <s v="Crywolf &amp; Skrux"/>
    <x v="20"/>
    <n v="2015"/>
    <d v="2016-01-01T18:31:51"/>
    <s v="OKAMI"/>
    <n v="19"/>
    <s v="iTunes Media/Music/Crywolf &amp; Skrux/Tides [Single]/Tides.mp3"/>
    <s v="Crywolf, Skrux"/>
    <m/>
    <m/>
  </r>
  <r>
    <s v="Unity (Holi Gaudy Day Anthem) [Original Mix]"/>
    <s v="Unity [Single]"/>
    <s v="Cuebrick"/>
    <s v="Cuebrick"/>
    <x v="2"/>
    <n v="2015"/>
    <d v="2016-01-01T18:31:51"/>
    <s v="KONTOR"/>
    <n v="14"/>
    <s v="iTunes Media/Music/Cuebrick/Unity [Single]/Unity (Holi Gaudy Day Anthem) [Origi.mp3"/>
    <s v="Cuebrick"/>
    <m/>
    <m/>
  </r>
  <r>
    <s v="Let It Go"/>
    <s v="Let It Go [Single]"/>
    <s v="D3nch (feat. jACQ)"/>
    <s v="D3nch"/>
    <x v="13"/>
    <n v="2015"/>
    <d v="2016-01-01T18:31:51"/>
    <s v="THP MUSIC"/>
    <n v="13"/>
    <s v="iTunes Media/Music/D3nch/Let It Go [Single]/Let It Go.mp3"/>
    <s v="D3nch, jACQ"/>
    <m/>
    <m/>
  </r>
  <r>
    <s v="Aerodynamic"/>
    <s v="Aerodynamic [Single]"/>
    <s v="Daft Punk"/>
    <s v="Daft Punk"/>
    <x v="0"/>
    <n v="2001"/>
    <d v="2016-01-01T18:31:51"/>
    <m/>
    <n v="20"/>
    <s v="iTunes Media/Music/Daft Punk/Aerodynamic [Single]/Aerodynamic.mp3"/>
    <s v="Daft Punk"/>
    <m/>
    <m/>
  </r>
  <r>
    <s v="Around The World"/>
    <s v="Around The World [Single]"/>
    <s v="Daft Punk"/>
    <s v="Daft Punk"/>
    <x v="42"/>
    <n v="1997"/>
    <d v="2016-01-01T18:31:51"/>
    <m/>
    <n v="18"/>
    <s v="iTunes Media/Music/Daft Punk/Around The World [Single]/Around The World.mp3"/>
    <s v="Daft Punk"/>
    <m/>
    <m/>
  </r>
  <r>
    <s v="Harder, Better, Faster, Stronger"/>
    <s v="Harder, Better, Faster, Stronger [Single]"/>
    <s v="Daft Punk"/>
    <s v="Daft Punk"/>
    <x v="0"/>
    <n v="2001"/>
    <d v="2016-01-01T18:31:51"/>
    <m/>
    <n v="32"/>
    <s v="iTunes Media/Music/Daft Punk/Harder, Better, Faster, Stronger [Single/Harder, Better, Faster, Stronger.mp3"/>
    <s v="Daft Punk"/>
    <m/>
    <m/>
  </r>
  <r>
    <s v="Television Rules The Nation"/>
    <s v="Human After All"/>
    <s v="Daft Punk"/>
    <s v="Daft Punk"/>
    <x v="43"/>
    <n v="2005"/>
    <d v="2016-01-01T18:31:52"/>
    <m/>
    <n v="14"/>
    <s v="iTunes Media/Music/Daft Punk/Human After All/Television Rules The Nation.mp3"/>
    <s v="Daft Punk"/>
    <m/>
    <m/>
  </r>
  <r>
    <s v="One More Time"/>
    <s v="One More Time [Single]"/>
    <s v="Daft Punk"/>
    <s v="Daft Punk"/>
    <x v="42"/>
    <n v="2001"/>
    <d v="2016-01-01T18:31:52"/>
    <m/>
    <n v="33"/>
    <s v="iTunes Media/Music/Daft Punk/One More Time [Single]/One More Time.mp3"/>
    <s v="Daft Punk"/>
    <m/>
    <m/>
  </r>
  <r>
    <s v="Give Life Back To Music"/>
    <s v="Random Access Memories"/>
    <s v="Daft Punk"/>
    <s v="Daft Punk"/>
    <x v="42"/>
    <n v="2013"/>
    <d v="2016-01-01T18:31:52"/>
    <s v="?"/>
    <n v="14"/>
    <s v="iTunes Media/Music/Daft Punk/Random Access Memories/01 Give Life Back To Music.m4a"/>
    <s v="Daft Punk"/>
    <m/>
    <m/>
  </r>
  <r>
    <s v="The Game Of Love"/>
    <s v="Random Access Memories"/>
    <s v="Daft Punk"/>
    <s v="Daft Punk"/>
    <x v="44"/>
    <n v="2013"/>
    <d v="2016-01-01T18:31:52"/>
    <s v="?"/>
    <n v="22"/>
    <s v="iTunes Media/Music/Daft Punk/Random Access Memories/02 The Game Of Love.m4a"/>
    <s v="Daft Punk"/>
    <m/>
    <m/>
  </r>
  <r>
    <s v="Giorgio By Moroder"/>
    <s v="Random Access Memories"/>
    <s v="Daft Punk"/>
    <s v="Daft Punk"/>
    <x v="42"/>
    <n v="2013"/>
    <d v="2016-01-01T18:31:52"/>
    <s v="?"/>
    <n v="21"/>
    <s v="iTunes Media/Music/Daft Punk/Random Access Memories/03 Giorgio By Moroder.m4a"/>
    <s v="Daft Punk"/>
    <m/>
    <m/>
  </r>
  <r>
    <s v="Within"/>
    <s v="Random Access Memories"/>
    <s v="Daft Punk"/>
    <s v="Daft Punk"/>
    <x v="24"/>
    <n v="2013"/>
    <d v="2016-01-01T18:31:52"/>
    <s v="?"/>
    <n v="10"/>
    <s v="iTunes Media/Music/Daft Punk/Random Access Memories/04 Within.m4a"/>
    <s v="Daft Punk"/>
    <m/>
    <m/>
  </r>
  <r>
    <s v="Instant Crush"/>
    <s v="Random Access Memories"/>
    <s v="Daft Punk (feat. Julian Casablancas)"/>
    <s v="Daft Punk"/>
    <x v="44"/>
    <n v="2013"/>
    <d v="2016-01-01T18:31:52"/>
    <s v="?"/>
    <n v="26"/>
    <s v="iTunes Media/Music/Daft Punk/Random Access Memories/05 Instant Crush.m4a"/>
    <s v="Daft Punk, Julian Casablancas"/>
    <m/>
    <m/>
  </r>
  <r>
    <s v="Lose Yourself To Dance"/>
    <s v="Random Access Memories"/>
    <s v="Daft Punk (feat. Pharrell Williams)"/>
    <s v="Daft Punk"/>
    <x v="44"/>
    <n v="2013"/>
    <d v="2016-01-01T18:31:52"/>
    <s v="?"/>
    <n v="26"/>
    <s v="iTunes Media/Music/Daft Punk/Random Access Memories/06 Lose Yourself To Dance.m4a"/>
    <s v="Daft Punk, Pharrell Williams"/>
    <m/>
    <m/>
  </r>
  <r>
    <s v="Touch"/>
    <s v="Random Access Memories"/>
    <s v="Daft Punk (feat. Paul Williams)"/>
    <s v="Daft Punk"/>
    <x v="42"/>
    <n v="2013"/>
    <d v="2016-01-01T18:31:52"/>
    <s v="?"/>
    <n v="23"/>
    <s v="iTunes Media/Music/Daft Punk/Random Access Memories/07 Touch.m4a"/>
    <s v="Daft Punk, Paul Williams"/>
    <m/>
    <m/>
  </r>
  <r>
    <s v="Get Lucky"/>
    <s v="Random Access Memories"/>
    <s v="Daft Punk (feat. Pharrell Williams &amp; Nile Rodgers)"/>
    <s v="Daft Punk"/>
    <x v="44"/>
    <n v="2013"/>
    <d v="2016-01-01T18:31:52"/>
    <s v="?"/>
    <n v="37"/>
    <s v="iTunes Media/Music/Daft Punk/Random Access Memories/08 Get Lucky.m4a"/>
    <s v="Daft Punk, Nile Rodgers, Pharrell Williams"/>
    <m/>
    <m/>
  </r>
  <r>
    <s v="Beyond"/>
    <s v="Random Access Memories"/>
    <s v="Daft Punk"/>
    <s v="Daft Punk"/>
    <x v="44"/>
    <n v="2013"/>
    <d v="2016-01-01T18:31:52"/>
    <s v="?"/>
    <n v="29"/>
    <s v="iTunes Media/Music/Daft Punk/Random Access Memories/09 Beyond.m4a"/>
    <s v="Daft Punk"/>
    <m/>
    <m/>
  </r>
  <r>
    <s v="Motherboard"/>
    <s v="Random Access Memories"/>
    <s v="Daft Punk"/>
    <s v="Daft Punk"/>
    <x v="44"/>
    <n v="2013"/>
    <d v="2016-01-01T18:31:52"/>
    <s v="?"/>
    <n v="13"/>
    <s v="iTunes Media/Music/Daft Punk/Random Access Memories/10 Motherboard.m4a"/>
    <s v="Daft Punk"/>
    <m/>
    <m/>
  </r>
  <r>
    <s v="Fragments of Time"/>
    <s v="Random Access Memories"/>
    <s v="Daft Punk (feat. Todd Edwards)"/>
    <s v="Daft Punk"/>
    <x v="28"/>
    <n v="2013"/>
    <d v="2016-01-01T18:31:52"/>
    <s v="?"/>
    <n v="19"/>
    <s v="iTunes Media/Music/Daft Punk/Random Access Memories/11 Fragments of Time.m4a"/>
    <s v="Daft Punk, Todd Edwards"/>
    <m/>
    <m/>
  </r>
  <r>
    <s v="Doin' It Right"/>
    <s v="Random Access Memories"/>
    <s v="Daft Punk (feat. Panda Bear)"/>
    <s v="Daft Punk"/>
    <x v="1"/>
    <n v="2013"/>
    <d v="2016-01-01T18:31:52"/>
    <s v="?"/>
    <n v="25"/>
    <s v="iTunes Media/Music/Daft Punk/Random Access Memories/12 Doin' It Right.m4a"/>
    <s v="Daft Punk, Panda Bear"/>
    <m/>
    <m/>
  </r>
  <r>
    <s v="Contact"/>
    <s v="Random Access Memories"/>
    <s v="Daft Punk"/>
    <s v="Daft Punk"/>
    <x v="45"/>
    <n v="2013"/>
    <d v="2016-01-01T18:31:52"/>
    <s v="?"/>
    <n v="18"/>
    <s v="iTunes Media/Music/Daft Punk/Random Access Memories/13 Contact.m4a"/>
    <s v="Daft Punk"/>
    <m/>
    <m/>
  </r>
  <r>
    <s v="Technologic"/>
    <s v="Technologic [Single]"/>
    <s v="Daft Punk"/>
    <s v="Daft Punk"/>
    <x v="14"/>
    <n v="2004"/>
    <d v="2016-01-01T18:31:52"/>
    <m/>
    <n v="19"/>
    <s v="iTunes Media/Music/Daft Punk/Technologic [Single]/Technologic.mp3"/>
    <s v="Daft Punk"/>
    <m/>
    <m/>
  </r>
  <r>
    <s v="Mayday [Original Mix]"/>
    <s v="Mayday [Single]"/>
    <s v="Dannic &amp; Lucky Date (feat. Harrison)"/>
    <s v="Dannic &amp; Lucky Date"/>
    <x v="0"/>
    <n v="2015"/>
    <d v="2016-01-01T18:31:52"/>
    <s v="REVEALED"/>
    <n v="23"/>
    <s v="iTunes Media/Music/Dannic &amp; Lucky Date/Mayday [Single]/Mayday [Original Mix].mp3"/>
    <s v="Dannic, Harrison, Lucky Date"/>
    <m/>
    <m/>
  </r>
  <r>
    <s v="Wait For You [Original Mix]"/>
    <s v="Wait For You [Single]"/>
    <s v="Dannic &amp; Shermanology"/>
    <s v="Dannic &amp; Shermanology"/>
    <x v="2"/>
    <n v="2014"/>
    <d v="2016-01-01T18:31:52"/>
    <s v="REVEALED"/>
    <n v="25"/>
    <s v="iTunes Media/Music/Dannic &amp; Shermanology/Wait For You [Single]/Wait For You [Original Mix].mp3"/>
    <s v="Dannic, Shermanology"/>
    <m/>
    <m/>
  </r>
  <r>
    <s v="Feel Your Love [Original Mix]"/>
    <s v="Feel Your Love [Single]"/>
    <s v="Dannic &amp; SICK INDIVIDUALS"/>
    <s v="Dannic &amp; SICK INDIVIDUALS"/>
    <x v="2"/>
    <n v="2015"/>
    <d v="2016-01-01T18:31:52"/>
    <s v="REVEALED"/>
    <n v="34"/>
    <s v="iTunes Media/Music/Dannic &amp; SICK INDIVIDUALS/Feel Your Love [Single]/Feel Your Love [Original Mix].mp3"/>
    <s v="Dannic, SICK INDIVIDUALS"/>
    <m/>
    <m/>
  </r>
  <r>
    <s v="Solid [Original Mix]"/>
    <s v="Solid [Single]"/>
    <s v="Dannic &amp; TV Noise"/>
    <s v="Dannic &amp; TV Noise"/>
    <x v="5"/>
    <n v="2014"/>
    <d v="2016-01-01T18:31:52"/>
    <s v="REVEALED"/>
    <n v="34"/>
    <s v="iTunes Media/Music/Dannic &amp; TV Noise/Solid [Single]/Solid [Original Mix].mp3"/>
    <s v="Dannic, TV Noise"/>
    <m/>
    <m/>
  </r>
  <r>
    <s v="Clap [Original Mix]"/>
    <s v="Clap [Single]"/>
    <s v="Dannic vs Tom &amp; Jame"/>
    <s v="Dannic vs Tom &amp; Jame"/>
    <x v="5"/>
    <n v="2015"/>
    <d v="2016-01-01T18:31:52"/>
    <s v="REVEALED"/>
    <n v="20"/>
    <s v="iTunes Media/Music/Dannic vs Tom &amp; Jame/Clap [Single]/Clap [Original Mix].mp3"/>
    <s v="Dannic, Tom &amp; Jame"/>
    <m/>
    <m/>
  </r>
  <r>
    <s v="Close Your Eyes (Parookaville Festival Anthem)"/>
    <s v="Close Your Eyes (Parookaville Festival Anthem) [Single]"/>
    <s v="Danny Avila &amp; KAAZE"/>
    <s v="Danny Avila &amp; KAAZE"/>
    <x v="2"/>
    <n v="2015"/>
    <d v="2016-01-01T18:31:52"/>
    <s v="PLAYBOX"/>
    <n v="24"/>
    <s v="iTunes Media/Music/Danny Avila &amp; KAAZE/Close Your Eyes (Parookaville Festival A/Close Your Eyes (Parookaville Festiv.mp3"/>
    <s v="Danny Avila, KAAZE"/>
    <m/>
    <m/>
  </r>
  <r>
    <s v="Shelter [Photographer Edit]"/>
    <s v="Shelter [Remix]"/>
    <s v="Dash Berlin (feat. Roxanne Emery)"/>
    <s v="Dash Berlin"/>
    <x v="12"/>
    <n v="2014"/>
    <d v="2016-01-01T18:31:52"/>
    <s v="?"/>
    <n v="28"/>
    <s v="iTunes Media/Music/Dash Berlin/Shelter [Remix]/Shelter [Photographer Edit].mp3"/>
    <s v="Dash Berlin, Photographer, Roxanne Emery"/>
    <m/>
    <m/>
  </r>
  <r>
    <s v="Yesterday Is Gone [Original Mix]"/>
    <s v="Yesterday Is Gone [Single]"/>
    <s v="Dash Berlin &amp; DubVision (feat. Jonny Rose)"/>
    <s v="Dash Berlin &amp; DubVision"/>
    <x v="2"/>
    <n v="2015"/>
    <d v="2016-01-01T18:31:52"/>
    <s v="ARMADA TRICE"/>
    <n v="16"/>
    <s v="iTunes Media/Music/Dash Berlin &amp; DubVision/Yesterday Is Gone [Single]/Yesterday Is Gone [Original Mix].mp3"/>
    <s v="Dash Berlin, DubVision, Jonny Rose"/>
    <m/>
    <m/>
  </r>
  <r>
    <s v="The World Is Ours"/>
    <s v="The World Is Ours [Single]"/>
    <s v="David Correy (feat. Monobloco)"/>
    <s v="David Correy"/>
    <x v="10"/>
    <n v="2014"/>
    <d v="2016-01-01T18:31:52"/>
    <s v="?"/>
    <n v="12"/>
    <s v="iTunes Media/Music/David Correy/The World Is Ours [Single]/The World Is Ours.mp3"/>
    <s v="David Correy, Monobloco"/>
    <m/>
    <m/>
  </r>
  <r>
    <s v="Kaiju"/>
    <s v="Kaiju [Single]"/>
    <s v="David Gravell"/>
    <s v="David Gravell"/>
    <x v="12"/>
    <n v="2014"/>
    <d v="2016-01-01T18:31:52"/>
    <s v="ARMADA CAPTIVATING"/>
    <n v="25"/>
    <s v="iTunes Media/Music/David Gravell/Kaiju [Single]/Kaiju.mp3"/>
    <s v="David Gravell"/>
    <m/>
    <m/>
  </r>
  <r>
    <s v="Dangerous"/>
    <s v="Listen (Deluxe)"/>
    <s v="David Guetta (feat. Sam Martin)"/>
    <s v="David Guetta"/>
    <x v="44"/>
    <n v="2014"/>
    <d v="2016-01-01T18:31:52"/>
    <s v="?"/>
    <n v="32"/>
    <s v="iTunes Media/Music/David Guetta/Listen (Deluxe)/01 Dangerous.m4a"/>
    <s v="David Guetta, Sam Martin"/>
    <m/>
    <m/>
  </r>
  <r>
    <s v="What I Did For Love"/>
    <s v="Listen (Deluxe)"/>
    <s v="David Guetta (feat. Emeli Sandé)"/>
    <s v="David Guetta"/>
    <x v="2"/>
    <n v="2014"/>
    <d v="2016-01-01T18:31:52"/>
    <s v="?"/>
    <n v="21"/>
    <s v="iTunes Media/Music/David Guetta/Listen (Deluxe)/02 What I Did For Love.m4a"/>
    <s v="David Guetta, Emeli Sandé"/>
    <m/>
    <m/>
  </r>
  <r>
    <s v="No Money No Love"/>
    <s v="Listen (Deluxe)"/>
    <s v="David Guetta &amp; Showtek (feat. Elliphant &amp; Ms. Dynamite)"/>
    <s v="David Guetta"/>
    <x v="14"/>
    <n v="2014"/>
    <d v="2016-01-01T18:31:53"/>
    <s v="?"/>
    <n v="22"/>
    <s v="iTunes Media/Music/David Guetta/Listen (Deluxe)/03 No Money No Love.m4a"/>
    <s v="David Guetta, Elliphant, Ms. Dynamite, Showtek"/>
    <m/>
    <m/>
  </r>
  <r>
    <s v="Lovers On The Sun"/>
    <s v="Listen (Deluxe)"/>
    <s v="David Guetta (feat. Sam Martin)"/>
    <s v="David Guetta"/>
    <x v="2"/>
    <n v="2014"/>
    <d v="2016-01-01T18:31:53"/>
    <s v="?"/>
    <n v="25"/>
    <s v="iTunes Media/Music/David Guetta/Listen (Deluxe)/04 Lovers On The Sun.m4a"/>
    <s v="David Guetta, Sam Martin"/>
    <m/>
    <m/>
  </r>
  <r>
    <s v="Goodbye Friend"/>
    <s v="Listen (Deluxe)"/>
    <s v="David Guetta (feat. The Script)"/>
    <s v="David Guetta"/>
    <x v="2"/>
    <n v="2014"/>
    <d v="2016-01-01T18:31:53"/>
    <s v="?"/>
    <n v="39"/>
    <s v="iTunes Media/Music/David Guetta/Listen (Deluxe)/05 Goodbye Friend.m4a"/>
    <s v="David Guetta, The Script"/>
    <m/>
    <m/>
  </r>
  <r>
    <s v="Lift Me Up"/>
    <s v="Listen (Deluxe)"/>
    <s v="David Guetta (feat. Nico &amp; Vinz, Ladysmith Black Mambazo)"/>
    <s v="David Guetta"/>
    <x v="2"/>
    <n v="2014"/>
    <d v="2016-01-01T18:31:53"/>
    <s v="?"/>
    <n v="31"/>
    <s v="iTunes Media/Music/David Guetta/Listen (Deluxe)/06 Lift Me Up.m4a"/>
    <s v="David Guetta, Ladysmith Black Mambazo, Nico &amp; Vinz"/>
    <m/>
    <m/>
  </r>
  <r>
    <s v="Listen"/>
    <s v="Listen (Deluxe)"/>
    <s v="David Guetta (feat. John Legend)"/>
    <s v="David Guetta"/>
    <x v="2"/>
    <n v="2014"/>
    <d v="2016-01-01T18:31:53"/>
    <s v="?"/>
    <n v="36"/>
    <s v="iTunes Media/Music/David Guetta/Listen (Deluxe)/07 Listen.m4a"/>
    <s v="David Guetta, John Legend"/>
    <m/>
    <m/>
  </r>
  <r>
    <s v="Bang My Head"/>
    <s v="Listen (Deluxe)"/>
    <s v="David Guetta (feat. Sia)"/>
    <s v="David Guetta"/>
    <x v="14"/>
    <n v="2014"/>
    <d v="2016-01-01T18:31:53"/>
    <s v="?"/>
    <n v="26"/>
    <s v="iTunes Media/Music/David Guetta/Listen (Deluxe)/08 Bang My Head.m4a"/>
    <s v="David Guetta, Sia"/>
    <m/>
    <m/>
  </r>
  <r>
    <s v="Yesterday"/>
    <s v="Listen (Deluxe)"/>
    <s v="David Guetta (feat. Bebe Rexha)"/>
    <s v="David Guetta"/>
    <x v="14"/>
    <n v="2014"/>
    <d v="2016-01-01T18:31:53"/>
    <s v="?"/>
    <n v="22"/>
    <s v="iTunes Media/Music/David Guetta/Listen (Deluxe)/09 Yesterday.m4a"/>
    <s v="Bebe Rexha, David Guetta"/>
    <m/>
    <m/>
  </r>
  <r>
    <s v="Hey Mama"/>
    <s v="Listen (Deluxe)"/>
    <s v="David Guetta (feat. Nicki Minaj &amp; Afrojack)"/>
    <s v="David Guetta"/>
    <x v="1"/>
    <n v="2014"/>
    <d v="2016-01-01T18:31:53"/>
    <s v="?"/>
    <n v="19"/>
    <s v="iTunes Media/Music/David Guetta/Listen (Deluxe)/10 Hey Mama.m4a"/>
    <s v="Afrojack, David Guetta, Nicki Minaj"/>
    <m/>
    <m/>
  </r>
  <r>
    <s v="Sun Goes Down"/>
    <s v="Listen (Deluxe)"/>
    <s v="David Guetta &amp; Showtek (feat. MAGIC! &amp; Sonny Wilson)"/>
    <s v="David Guetta"/>
    <x v="2"/>
    <n v="2014"/>
    <d v="2016-01-01T18:31:53"/>
    <s v="?"/>
    <n v="18"/>
    <s v="iTunes Media/Music/David Guetta/Listen (Deluxe)/11 Sun Goes Down.m4a"/>
    <s v="David Guetta, MAGIC!, Showtek, Sonny Wilson"/>
    <m/>
    <m/>
  </r>
  <r>
    <s v="S.T.O.P"/>
    <s v="Listen (Deluxe)"/>
    <s v="David Guetta (feat. Ryan Tedder)"/>
    <s v="David Guetta"/>
    <x v="2"/>
    <n v="2014"/>
    <d v="2016-01-01T18:31:53"/>
    <s v="?"/>
    <n v="25"/>
    <s v="iTunes Media/Music/David Guetta/Listen (Deluxe)/12 S.T.O.P.m4a"/>
    <s v="David Guetta, Ryan Tedder"/>
    <m/>
    <m/>
  </r>
  <r>
    <s v="I'll Keep Loving You"/>
    <s v="Listen (Deluxe)"/>
    <s v="David Guetta (feat. Birdy &amp; Jaymes Young)"/>
    <s v="David Guetta"/>
    <x v="15"/>
    <n v="2014"/>
    <d v="2016-01-01T18:31:53"/>
    <s v="?"/>
    <n v="20"/>
    <s v="iTunes Media/Music/David Guetta/Listen (Deluxe)/13 I'll Keep Loving You.m4a"/>
    <s v="Birdy, David Guetta, Jaymes Young"/>
    <m/>
    <m/>
  </r>
  <r>
    <s v="The Whisperer"/>
    <s v="Listen (Deluxe)"/>
    <s v="David Guetta (feat. Sia)"/>
    <s v="David Guetta"/>
    <x v="24"/>
    <n v="2014"/>
    <d v="2016-01-01T18:31:53"/>
    <s v="?"/>
    <n v="35"/>
    <s v="iTunes Media/Music/David Guetta/Listen (Deluxe)/14 The Whisperer.m4a"/>
    <s v="David Guetta, Sia"/>
    <m/>
    <m/>
  </r>
  <r>
    <s v="Bad"/>
    <s v="Listen (Deluxe)"/>
    <s v="David Guetta &amp; Showtek (feat. Vassy)"/>
    <s v="David Guetta"/>
    <x v="5"/>
    <n v="2014"/>
    <d v="2016-01-01T18:31:53"/>
    <s v="?"/>
    <n v="19"/>
    <s v="iTunes Media/Music/David Guetta/Listen (Deluxe)/15 Bad.m4a"/>
    <s v="David Guetta, Showtek, Vassy"/>
    <m/>
    <m/>
  </r>
  <r>
    <s v="Rise"/>
    <s v="Listen (Deluxe)"/>
    <s v="David Guetta (feat. Skylar Grey)"/>
    <s v="David Guetta"/>
    <x v="7"/>
    <n v="2014"/>
    <d v="2016-01-01T18:31:53"/>
    <s v="?"/>
    <n v="22"/>
    <s v="iTunes Media/Music/David Guetta/Listen (Deluxe)/16 Rise.m4a"/>
    <s v="David Guetta, Skylar Grey"/>
    <m/>
    <m/>
  </r>
  <r>
    <s v="Shot Me Down"/>
    <s v="Listen (Deluxe)"/>
    <s v="David Guetta (feat. Skylar Grey)"/>
    <s v="David Guetta"/>
    <x v="5"/>
    <n v="2014"/>
    <d v="2016-01-01T18:31:53"/>
    <s v="?"/>
    <n v="22"/>
    <s v="iTunes Media/Music/David Guetta/Listen (Deluxe)/17 Shot Me Down.m4a"/>
    <s v="David Guetta, Skylar Grey"/>
    <m/>
    <m/>
  </r>
  <r>
    <s v="Dangerous [Robin Schulz Remix]"/>
    <s v="Listen (Deluxe)"/>
    <s v="David Guetta (feat. Sam Martin)"/>
    <s v="David Guetta"/>
    <x v="46"/>
    <n v="2014"/>
    <d v="2016-01-01T18:31:53"/>
    <s v="?"/>
    <n v="25"/>
    <s v="iTunes Media/Music/David Guetta/Listen (Deluxe)/18 Dangerous [Robin Schulz Remix].m4a"/>
    <s v="David Guetta, Robin Schulz, Sam Martin"/>
    <m/>
    <m/>
  </r>
  <r>
    <s v="Dangerous Part 2 [Bonus Track]"/>
    <s v="Listen (Deluxe)"/>
    <s v="David Guetta (feat. Trey Songz, Chris Brown &amp; Sam Martin)"/>
    <s v="David Guetta"/>
    <x v="44"/>
    <n v="2014"/>
    <d v="2016-01-01T18:31:53"/>
    <s v="?"/>
    <n v="23"/>
    <s v="iTunes Media/Music/David Guetta/Listen (Deluxe)/19 Dangerous Part 2 [Bonus Track].mp3"/>
    <s v="Chris Brown, David Guetta, Sam Martin, Trey Songz"/>
    <m/>
    <m/>
  </r>
  <r>
    <s v="Memories"/>
    <s v="Memories [Single]"/>
    <s v="David Guetta (feat. Kid CuDi)"/>
    <s v="David Guetta"/>
    <x v="14"/>
    <n v="2002"/>
    <d v="2016-01-01T18:31:53"/>
    <m/>
    <n v="7"/>
    <s v="iTunes Media/Music/David Guetta/Memories [Single]/Memories.m4a"/>
    <s v="David Guetta, Kid CuDi"/>
    <m/>
    <m/>
  </r>
  <r>
    <s v="Titanium"/>
    <s v="Nothing But The Beat Ultimate"/>
    <s v="David Guetta (feat. Sia)"/>
    <s v="David Guetta"/>
    <x v="2"/>
    <n v="2013"/>
    <d v="2016-01-01T18:31:53"/>
    <s v="?"/>
    <n v="8"/>
    <s v="iTunes Media/Music/David Guetta/Nothing But The Beat Ultimate/1-01 Titanium.m4a"/>
    <s v="David Guetta, Sia"/>
    <m/>
    <m/>
  </r>
  <r>
    <s v="Turn Me On"/>
    <s v="Nothing But The Beat Ultimate"/>
    <s v="David Guetta (feat. Nicki Minaj)"/>
    <s v="David Guetta"/>
    <x v="2"/>
    <n v="2013"/>
    <d v="2016-01-01T18:31:53"/>
    <s v="?"/>
    <n v="0"/>
    <s v="iTunes Media/Music/David Guetta/Nothing But The Beat Ultimate/1-02 Turn Me On.m4a"/>
    <s v="David Guetta, Nicki Minaj"/>
    <m/>
    <m/>
  </r>
  <r>
    <s v="She Wolf (Falling To Pieces)"/>
    <s v="Nothing But The Beat Ultimate"/>
    <s v="David Guetta (feat. Sia)"/>
    <s v="David Guetta"/>
    <x v="2"/>
    <n v="2013"/>
    <d v="2016-01-01T18:31:53"/>
    <s v="?"/>
    <n v="27"/>
    <s v="iTunes Media/Music/David Guetta/Nothing But The Beat Ultimate/1-03 She Wolf (Falling To Pieces).mp3"/>
    <s v="David Guetta, Sia"/>
    <m/>
    <m/>
  </r>
  <r>
    <s v="Without You"/>
    <s v="Nothing But The Beat Ultimate"/>
    <s v="David Guetta (feat. Usher)"/>
    <s v="David Guetta"/>
    <x v="2"/>
    <n v="2013"/>
    <d v="2016-01-01T18:31:53"/>
    <s v="?"/>
    <n v="7"/>
    <s v="iTunes Media/Music/David Guetta/Nothing But The Beat Ultimate/1-04 Without You.m4a"/>
    <s v="David Guetta, Usher"/>
    <m/>
    <m/>
  </r>
  <r>
    <s v="I Can Only Imagine"/>
    <s v="Nothing But The Beat Ultimate"/>
    <s v="David Guetta (feat. Chris Brown &amp; Lil Wayne)"/>
    <s v="David Guetta"/>
    <x v="0"/>
    <n v="2013"/>
    <d v="2016-01-01T18:31:53"/>
    <s v="?"/>
    <n v="15"/>
    <s v="iTunes Media/Music/David Guetta/Nothing But The Beat Ultimate/1-05 I Can Only Imagine.m4a"/>
    <s v="Chris Brown, David Guetta, Lil Wayne"/>
    <m/>
    <m/>
  </r>
  <r>
    <s v="Play Hard"/>
    <s v="Nothing But The Beat Ultimate"/>
    <s v="David Guetta (feat. Ne-Yo &amp; Akon)"/>
    <s v="David Guetta"/>
    <x v="2"/>
    <n v="2013"/>
    <d v="2016-01-01T18:31:53"/>
    <s v="?"/>
    <n v="3"/>
    <s v="iTunes Media/Music/David Guetta/Nothing But The Beat Ultimate/1-06 Play Hard.mp3"/>
    <s v="Akon, David Guetta, Ne-Yo"/>
    <m/>
    <m/>
  </r>
  <r>
    <s v="Sweat"/>
    <s v="Nothing But The Beat Ultimate"/>
    <s v="David Guetta V.S Snoop Dogg"/>
    <s v="David Guetta"/>
    <x v="2"/>
    <n v="2013"/>
    <d v="2016-01-01T18:31:53"/>
    <s v="?"/>
    <n v="11"/>
    <s v="iTunes Media/Music/David Guetta/Nothing But The Beat Ultimate/1-07 Sweat.m4a"/>
    <s v="David Guetta, Snoop Dogg"/>
    <m/>
    <m/>
  </r>
  <r>
    <s v="Just One Last Time"/>
    <s v="Nothing But The Beat Ultimate"/>
    <s v="David Guetta (feat. Taped Rai)"/>
    <s v="David Guetta"/>
    <x v="2"/>
    <n v="2012"/>
    <d v="2016-01-01T18:31:53"/>
    <m/>
    <n v="29"/>
    <s v="iTunes Media/Music/David Guetta/Nothing But The Beat Ultimate/1-08 Just One Last Time.mp3"/>
    <s v="David Guetta, Taped Rai"/>
    <m/>
    <m/>
  </r>
  <r>
    <s v="In My Head"/>
    <s v="Nothing But The Beat Ultimate"/>
    <s v="David Guetta &amp; Daddy's Groove (feat. NERVO)"/>
    <s v="David Guetta"/>
    <x v="2"/>
    <n v="2013"/>
    <d v="2016-01-01T18:31:53"/>
    <s v="?"/>
    <n v="38"/>
    <s v="iTunes Media/Music/David Guetta/Nothing But The Beat Ultimate/1-09 In My Head.mp3"/>
    <s v="Daddy's Groove, David Guetta, NERVO"/>
    <m/>
    <m/>
  </r>
  <r>
    <s v="Where Them Girls At"/>
    <s v="Nothing But The Beat Ultimate"/>
    <s v="David Guetta (feat. Nicki Minaj &amp; Flo Rida)"/>
    <s v="David Guetta"/>
    <x v="1"/>
    <n v="2013"/>
    <d v="2016-01-01T18:31:53"/>
    <s v="?"/>
    <n v="1"/>
    <s v="iTunes Media/Music/David Guetta/Nothing But The Beat Ultimate/1-10 Where Them Girls At.m4a"/>
    <s v="David Guetta, Flo Rida, Nicki Minaj"/>
    <m/>
    <m/>
  </r>
  <r>
    <s v="Little Bad Girl"/>
    <s v="Nothing But The Beat Ultimate"/>
    <s v="David Guetta (feat. Taio Cruz &amp; Ludacris)"/>
    <s v="David Guetta"/>
    <x v="2"/>
    <n v="2013"/>
    <d v="2016-01-01T18:31:53"/>
    <s v="?"/>
    <n v="8"/>
    <s v="iTunes Media/Music/David Guetta/Nothing But The Beat Ultimate/1-11 Little Bad Girl.m4a"/>
    <s v="David Guetta, Ludacris, Taio Cruz"/>
    <m/>
    <m/>
  </r>
  <r>
    <s v="Crank It Up"/>
    <s v="Nothing But The Beat Ultimate"/>
    <s v="David Guetta (feat. Akon)"/>
    <s v="David Guetta"/>
    <x v="1"/>
    <n v="2013"/>
    <d v="2016-01-01T18:31:53"/>
    <s v="?"/>
    <n v="4"/>
    <s v="iTunes Media/Music/David Guetta/Nothing But The Beat Ultimate/1-13 Crank It Up.m4a"/>
    <s v="Akon, David Guetta"/>
    <m/>
    <m/>
  </r>
  <r>
    <s v="Nothing Really Matters"/>
    <s v="Nothing But The Beat Ultimate"/>
    <s v="David Guetta (feat. will.i.am)"/>
    <s v="David Guetta"/>
    <x v="0"/>
    <n v="2013"/>
    <d v="2016-01-01T18:31:53"/>
    <s v="?"/>
    <n v="17"/>
    <s v="iTunes Media/Music/David Guetta/Nothing But The Beat Ultimate/1-14 Nothing Really Matters.m4a"/>
    <s v="David Guetta, will.i.am"/>
    <m/>
    <m/>
  </r>
  <r>
    <s v="I Just Wanna F"/>
    <s v="Nothing But The Beat Ultimate"/>
    <s v="David Guetta (feat. Afrojack, DEV &amp; Timbaland)"/>
    <s v="David Guetta"/>
    <x v="1"/>
    <n v="2013"/>
    <d v="2016-01-01T18:31:53"/>
    <s v="?"/>
    <n v="0"/>
    <s v="iTunes Media/Music/David Guetta/Nothing But The Beat Ultimate/1-15 I Just Wanna F.m4a"/>
    <s v="Afrojack, DEV, David Guetta, Timbaland"/>
    <m/>
    <m/>
  </r>
  <r>
    <s v="Night Of Your Life"/>
    <s v="Nothing But The Beat Ultimate"/>
    <s v="David Guetta (feat. Jennifer Hudson)"/>
    <s v="David Guetta"/>
    <x v="1"/>
    <n v="2013"/>
    <d v="2016-01-01T18:31:54"/>
    <s v="?"/>
    <n v="4"/>
    <s v="iTunes Media/Music/David Guetta/Nothing But The Beat Ultimate/1-16 Night Of Your Life.m4a"/>
    <s v="David Guetta, Jennifer Hudson"/>
    <m/>
    <m/>
  </r>
  <r>
    <s v="Repeat"/>
    <s v="Nothing But The Beat Ultimate"/>
    <s v="David Guetta (feat. Jessie J)"/>
    <s v="David Guetta"/>
    <x v="1"/>
    <n v="2013"/>
    <d v="2016-01-01T18:31:54"/>
    <s v="?"/>
    <n v="2"/>
    <s v="iTunes Media/Music/David Guetta/Nothing But The Beat Ultimate/1-17 Repeat.m4a"/>
    <s v="David Guetta, Jessie J"/>
    <m/>
    <m/>
  </r>
  <r>
    <s v="Every Chance We Get We Run"/>
    <s v="Nothing But The Beat Ultimate"/>
    <s v="David Guetta &amp; Alesso (feat. Tegan &amp; Sara)"/>
    <s v="David Guetta"/>
    <x v="2"/>
    <n v="2013"/>
    <d v="2016-01-01T18:31:54"/>
    <s v="?"/>
    <n v="4"/>
    <s v="iTunes Media/Music/David Guetta/Nothing But The Beat Ultimate/2-01 Every Chance We Get We Run.mp3"/>
    <s v="Alesso, David Guetta, Tegan &amp; Sara"/>
    <m/>
    <m/>
  </r>
  <r>
    <s v="Sunshine"/>
    <s v="Nothing But The Beat Ultimate"/>
    <s v="David Guetta &amp; Avicii"/>
    <s v="David Guetta"/>
    <x v="2"/>
    <n v="2013"/>
    <d v="2016-01-01T18:31:54"/>
    <s v="?"/>
    <n v="8"/>
    <s v="iTunes Media/Music/David Guetta/Nothing But The Beat Ultimate/2-02 Sunshine.m4a"/>
    <s v="Avicii, David Guetta"/>
    <m/>
    <m/>
  </r>
  <r>
    <s v="Lunar"/>
    <s v="Nothing But The Beat Ultimate"/>
    <s v="David Guetta &amp; Afrojack"/>
    <s v="David Guetta"/>
    <x v="0"/>
    <n v="2013"/>
    <d v="2016-01-01T18:31:54"/>
    <s v="?"/>
    <n v="5"/>
    <s v="iTunes Media/Music/David Guetta/Nothing But The Beat Ultimate/2-03 Lunar.m4a"/>
    <s v="Afrojack, David Guetta"/>
    <m/>
    <m/>
  </r>
  <r>
    <s v="What The F***"/>
    <s v="Nothing But The Beat Ultimate"/>
    <s v="David Guetta"/>
    <s v="David Guetta"/>
    <x v="0"/>
    <n v="2013"/>
    <d v="2016-01-01T18:31:54"/>
    <s v="?"/>
    <n v="21"/>
    <s v="iTunes Media/Music/David Guetta/Nothing But The Beat Ultimate/2-04 What The F___.mp3"/>
    <s v="David Guetta"/>
    <m/>
    <m/>
  </r>
  <r>
    <s v="Metropolis"/>
    <s v="Nothing But The Beat Ultimate"/>
    <s v="David Guetta &amp; Nicky Romero"/>
    <s v="David Guetta"/>
    <x v="2"/>
    <n v="2013"/>
    <d v="2016-01-01T18:31:54"/>
    <s v="?"/>
    <n v="7"/>
    <s v="iTunes Media/Music/David Guetta/Nothing But The Beat Ultimate/2-05 Metropolis.mp3"/>
    <s v="David Guetta, Nicky Romero"/>
    <m/>
    <m/>
  </r>
  <r>
    <s v="The Alphabet"/>
    <s v="Nothing But The Beat Ultimate"/>
    <s v="David Guetta"/>
    <s v="David Guetta"/>
    <x v="2"/>
    <n v="2013"/>
    <d v="2016-01-01T18:31:54"/>
    <s v="?"/>
    <n v="16"/>
    <s v="iTunes Media/Music/David Guetta/Nothing But The Beat Ultimate/2-06 The Alphabet.m4a"/>
    <s v="David Guetta"/>
    <m/>
    <m/>
  </r>
  <r>
    <s v="Metro Music"/>
    <s v="Nothing But The Beat Ultimate"/>
    <s v="David Guetta"/>
    <s v="David Guetta"/>
    <x v="0"/>
    <n v="2013"/>
    <d v="2016-01-01T18:31:54"/>
    <s v="?"/>
    <n v="6"/>
    <s v="iTunes Media/Music/David Guetta/Nothing But The Beat Ultimate/2-07 Metro Music.m4a"/>
    <s v="David Guetta"/>
    <m/>
    <m/>
  </r>
  <r>
    <s v="Toy Story"/>
    <s v="Nothing But The Beat Ultimate"/>
    <s v="David Guetta"/>
    <s v="David Guetta"/>
    <x v="47"/>
    <n v="2013"/>
    <d v="2016-01-01T18:31:54"/>
    <s v="?"/>
    <n v="15"/>
    <s v="iTunes Media/Music/David Guetta/Nothing But The Beat Ultimate/2-08 Toy Story.m4a"/>
    <s v="David Guetta"/>
    <m/>
    <m/>
  </r>
  <r>
    <s v="The Future"/>
    <s v="Nothing But The Beat Ultimate"/>
    <s v="David Guetta &amp; Afrojack"/>
    <s v="David Guetta"/>
    <x v="2"/>
    <n v="2013"/>
    <d v="2016-01-01T18:31:54"/>
    <s v="?"/>
    <n v="9"/>
    <s v="iTunes Media/Music/David Guetta/Nothing But The Beat Ultimate/2-09 The Future.m4a"/>
    <s v="Afrojack, David Guetta"/>
    <m/>
    <m/>
  </r>
  <r>
    <s v="Dreams"/>
    <s v="Nothing But The Beat Ultimate"/>
    <s v="David Guetta"/>
    <s v="David Guetta"/>
    <x v="0"/>
    <n v="2013"/>
    <d v="2016-01-01T18:31:54"/>
    <s v="?"/>
    <n v="8"/>
    <s v="iTunes Media/Music/David Guetta/Nothing But The Beat Ultimate/2-10 Dreams.m4a"/>
    <s v="David Guetta"/>
    <m/>
    <m/>
  </r>
  <r>
    <s v="Paris"/>
    <s v="Nothing But The Beat Ultimate"/>
    <s v="David Guetta"/>
    <s v="David Guetta"/>
    <x v="0"/>
    <n v="2013"/>
    <d v="2016-01-01T18:31:54"/>
    <s v="?"/>
    <n v="4"/>
    <s v="iTunes Media/Music/David Guetta/Nothing But The Beat Ultimate/2-11 Paris.m4a"/>
    <s v="David Guetta"/>
    <m/>
    <m/>
  </r>
  <r>
    <s v="Glasgow"/>
    <s v="Nothing But The Beat Ultimate"/>
    <s v="David Guetta"/>
    <s v="David Guetta"/>
    <x v="0"/>
    <n v="2013"/>
    <d v="2016-01-01T18:31:54"/>
    <s v="?"/>
    <n v="6"/>
    <s v="iTunes Media/Music/David Guetta/Nothing But The Beat Ultimate/2-12 Glasgow.m4a"/>
    <s v="David Guetta"/>
    <m/>
    <m/>
  </r>
  <r>
    <s v="Little Bad Girl [Instrumental Edit.]"/>
    <s v="Nothing But The Beat Ultimate"/>
    <s v="David Guetta"/>
    <s v="David Guetta"/>
    <x v="2"/>
    <n v="2013"/>
    <d v="2016-01-01T18:31:54"/>
    <s v="?"/>
    <n v="28"/>
    <s v="iTunes Media/Music/David Guetta/Nothing But The Beat Ultimate/2-13 Little Bad Girl [Instrumental E.m4a"/>
    <s v="David Guetta"/>
    <m/>
    <m/>
  </r>
  <r>
    <s v="Baby When The Light"/>
    <s v="Pop Life"/>
    <s v="David Guetta (feat. Cozi)"/>
    <s v="David Guetta"/>
    <x v="14"/>
    <n v="2007"/>
    <d v="2016-01-01T18:31:54"/>
    <m/>
    <n v="2"/>
    <s v="iTunes Media/Music/David Guetta/Pop Life/01 Baby When The Light.m4a"/>
    <s v="Cozi, David Guetta"/>
    <m/>
    <m/>
  </r>
  <r>
    <s v="Love Is Gone [Original Mix]"/>
    <s v="Pop Life"/>
    <s v="David Guetta (feat. Chris Willis)"/>
    <s v="David Guetta"/>
    <x v="14"/>
    <n v="2007"/>
    <d v="2016-01-01T18:31:54"/>
    <m/>
    <n v="6"/>
    <s v="iTunes Media/Music/David Guetta/Pop Life/02 Love Is Gone [Original Mix].m4a"/>
    <s v="Chris Willis, David Guetta"/>
    <m/>
    <m/>
  </r>
  <r>
    <s v="Everytime We Touch"/>
    <s v="Pop Life"/>
    <s v="David Guetta (feat. Chris Willis, Sebastian Ingrosso &amp; Steve Angello)"/>
    <s v="David Guetta"/>
    <x v="14"/>
    <n v="2007"/>
    <d v="2016-01-01T18:31:54"/>
    <m/>
    <n v="2"/>
    <s v="iTunes Media/Music/David Guetta/Pop Life/03 Everytime We Touch.m4a"/>
    <s v="Chris Willis, David Guetta, Sebastian Ingrosso, Steve Angello"/>
    <m/>
    <m/>
  </r>
  <r>
    <s v="Delirious"/>
    <s v="Pop Life"/>
    <s v="David Guetta (feat. Tara McDonald)"/>
    <s v="David Guetta"/>
    <x v="14"/>
    <n v="2007"/>
    <d v="2016-01-01T18:31:54"/>
    <m/>
    <n v="15"/>
    <s v="iTunes Media/Music/David Guetta/Pop Life/04 Delirious.m4a"/>
    <s v="David Guetta, Tara McDonald"/>
    <m/>
    <m/>
  </r>
  <r>
    <s v="Tomorrow Can Wait"/>
    <s v="Pop Life"/>
    <s v="David Guetta (feat. Chris Willis &amp; Tocadisco)"/>
    <s v="David Guetta"/>
    <x v="14"/>
    <n v="2007"/>
    <d v="2016-01-01T18:31:54"/>
    <m/>
    <n v="8"/>
    <s v="iTunes Media/Music/David Guetta/Pop Life/05 Tomorrow Can Wait.m4a"/>
    <s v="Chris Willis, David Guetta, Tocadisco"/>
    <m/>
    <m/>
  </r>
  <r>
    <s v="Winner Of The Game"/>
    <s v="Pop Life"/>
    <s v="David Guetta (feat. J.D. Davis)"/>
    <s v="David Guetta"/>
    <x v="14"/>
    <n v="2007"/>
    <d v="2016-01-01T18:31:54"/>
    <m/>
    <n v="6"/>
    <s v="iTunes Media/Music/David Guetta/Pop Life/06 Winner Of The Game.m4a"/>
    <s v="David Guetta, J.D. Davis"/>
    <m/>
    <m/>
  </r>
  <r>
    <s v="Do Something Love"/>
    <s v="Pop Life"/>
    <s v="David Guetta (feat. Juliet)"/>
    <s v="David Guetta"/>
    <x v="14"/>
    <n v="2007"/>
    <d v="2016-01-01T18:31:54"/>
    <m/>
    <n v="0"/>
    <s v="iTunes Media/Music/David Guetta/Pop Life/07 Do Something Love.m4a"/>
    <s v="David Guetta, Juliet"/>
    <m/>
    <m/>
  </r>
  <r>
    <s v="You're Not Alone"/>
    <s v="Pop Life"/>
    <s v="David Guetta (feat. Tara McDonald)"/>
    <s v="David Guetta"/>
    <x v="14"/>
    <n v="2007"/>
    <d v="2016-01-01T18:31:54"/>
    <m/>
    <n v="0"/>
    <s v="iTunes Media/Music/David Guetta/Pop Life/08 You're Not Alone.m4a"/>
    <s v="David Guetta, Tara McDonald"/>
    <m/>
    <m/>
  </r>
  <r>
    <s v="Never Take Away My Freedom"/>
    <s v="Pop Life"/>
    <s v="David Guetta (feat. Chris Willis)"/>
    <s v="David Guetta"/>
    <x v="14"/>
    <n v="2007"/>
    <d v="2016-01-01T18:31:54"/>
    <m/>
    <n v="7"/>
    <s v="iTunes Media/Music/David Guetta/Pop Life/09 Never Take Away My Freedom.m4a"/>
    <s v="Chris Willis, David Guetta"/>
    <m/>
    <m/>
  </r>
  <r>
    <s v="This Is Not A Love Song"/>
    <s v="Pop Life"/>
    <s v="David Guetta (feat. J.D. Davis)"/>
    <s v="David Guetta"/>
    <x v="14"/>
    <n v="2007"/>
    <d v="2016-01-01T18:31:54"/>
    <m/>
    <n v="3"/>
    <s v="iTunes Media/Music/David Guetta/Pop Life/10 This Is Not A Love Song.m4a"/>
    <s v="David Guetta, J.D. Davis"/>
    <m/>
    <m/>
  </r>
  <r>
    <s v="Always"/>
    <s v="Pop Life"/>
    <s v="David Guetta (feat. J.D. Davis)"/>
    <s v="David Guetta"/>
    <x v="14"/>
    <n v="2007"/>
    <d v="2016-01-01T18:31:54"/>
    <m/>
    <n v="1"/>
    <s v="iTunes Media/Music/David Guetta/Pop Life/11 Always.m4a"/>
    <s v="David Guetta, J.D. Davis"/>
    <m/>
    <m/>
  </r>
  <r>
    <s v="Joan Of Arc"/>
    <s v="Pop Life"/>
    <s v="David Guetta (feat. Thailand)"/>
    <s v="David Guetta"/>
    <x v="14"/>
    <n v="2007"/>
    <d v="2016-01-01T18:31:54"/>
    <m/>
    <n v="0"/>
    <s v="iTunes Media/Music/David Guetta/Pop Life/12 Joan Of Arc.m4a"/>
    <s v="David Guetta, Thailand"/>
    <m/>
    <m/>
  </r>
  <r>
    <s v="Love Is Gone"/>
    <s v="Pop Life"/>
    <s v="David Guetta (feat. Chris Willis)"/>
    <s v="David Guetta"/>
    <x v="14"/>
    <n v="2007"/>
    <d v="2016-01-01T18:31:54"/>
    <m/>
    <n v="20"/>
    <s v="iTunes Media/Music/David Guetta/Pop Life/13 Love Is Gone.m4a"/>
    <s v="Chris Willis, David Guetta"/>
    <m/>
    <m/>
  </r>
  <r>
    <s v="Sexy Bitch"/>
    <s v="Sexy Bitch [Single]"/>
    <s v="David Guetta (feat. Akon)"/>
    <s v="David Guetta"/>
    <x v="14"/>
    <n v="2009"/>
    <d v="2016-01-01T18:31:54"/>
    <m/>
    <n v="26"/>
    <s v="iTunes Media/Music/David Guetta/Sexy Bitch [Single]/Sexy Bitch.m4a"/>
    <s v="Akon, David Guetta"/>
    <m/>
    <m/>
  </r>
  <r>
    <s v="Ain't A Party"/>
    <s v="Ain't A Party [Single]"/>
    <s v="David Guetta &amp; Glowinthedark (feat. Harrison)"/>
    <s v="David Guetta &amp; Glowinthedark"/>
    <x v="5"/>
    <n v="2013"/>
    <d v="2016-01-01T18:31:54"/>
    <s v="?"/>
    <n v="18"/>
    <s v="iTunes Media/Music/David Guetta &amp; Glowinthedark/Ain't A Party [Single]/Ain't A Party.mp3"/>
    <s v="David Guetta, Glowinthedark, Harrison"/>
    <m/>
    <m/>
  </r>
  <r>
    <s v="Fake Music"/>
    <s v="Fake Music [Single]"/>
    <s v="David Quinn &amp; Yoe Mase"/>
    <s v="David Quinn &amp; Yoe Mase"/>
    <x v="20"/>
    <n v="2015"/>
    <d v="2016-01-01T18:31:54"/>
    <s v="-"/>
    <n v="34"/>
    <s v="iTunes Media/Music/David Quinn &amp; Yoe Mase/Fake Music [Single]/Fake Music.mp3"/>
    <s v="David Quinn, Yoe Mase"/>
    <m/>
    <m/>
  </r>
  <r>
    <s v="Dear Professor [Eleminate Remix]"/>
    <s v="Dear Professor [Remix]"/>
    <s v="The Deans List"/>
    <s v="The Deans List"/>
    <x v="6"/>
    <n v="2014"/>
    <d v="2016-01-01T18:31:54"/>
    <s v="?"/>
    <n v="29"/>
    <s v="iTunes Media/Music/The Deans List/Dear Professor [Remix]/Dear Professor [Eleminate Remix].mp3"/>
    <s v="Eleminate, The Deans List"/>
    <m/>
    <m/>
  </r>
  <r>
    <s v="Oh Yeah [T Matthias Remix]"/>
    <s v="Oh Yeah [Remix]"/>
    <s v="Deezy Freeman"/>
    <s v="Deezy Freeman"/>
    <x v="13"/>
    <n v="2015"/>
    <d v="2016-01-01T18:31:54"/>
    <s v="SGM CREW"/>
    <n v="25"/>
    <s v="iTunes Media/Music/Deezy Freeman/Oh Yeah [Remix]/Oh Yeah [T Matthias Remix].mp3"/>
    <s v="Deezy Freeman, T Matthias"/>
    <m/>
    <m/>
  </r>
  <r>
    <s v="Headrush"/>
    <s v="Headrush [Single]"/>
    <s v="Denzal Park &amp; Kevin Breton (feat. Jonny Rose)"/>
    <s v="Denzal Park &amp; Kevin Breton"/>
    <x v="2"/>
    <n v="2014"/>
    <d v="2016-01-01T18:31:54"/>
    <s v="ARMADA TRICE"/>
    <n v="20"/>
    <s v="iTunes Media/Music/Denzal Park &amp; Kevin Breton/Headrush [Single]/Headrush.mp3"/>
    <s v="Denzal Park, Jonny Rose, Kevin Breton"/>
    <m/>
    <m/>
  </r>
  <r>
    <s v="Stopping Us [Original Mix]"/>
    <s v="Boombox"/>
    <s v="Deorro"/>
    <s v="Deorro"/>
    <x v="0"/>
    <n v="2014"/>
    <d v="2016-01-01T18:31:54"/>
    <s v="ULTRA / PANDA FUNK"/>
    <n v="26"/>
    <s v="iTunes Media/Music/Deorro/Boombox/Stopping Us [Original Mix].mp3"/>
    <s v="Deorro"/>
    <m/>
    <m/>
  </r>
  <r>
    <s v="Five More Hours"/>
    <s v="Five More Hours [Single]"/>
    <s v="Deorro × Chris Brown"/>
    <s v="Deorro × Chris Brown"/>
    <x v="1"/>
    <n v="2015"/>
    <d v="2016-01-01T18:31:54"/>
    <s v="PANDA FUNK / PRMD / ULTRA"/>
    <n v="25"/>
    <s v="iTunes Media/Music/Deorro × Chris Brown/Five More Hours [Single]/Five More Hours.mp3"/>
    <s v="Chris Brown, Deorro"/>
    <m/>
    <m/>
  </r>
  <r>
    <s v="Nekozilla"/>
    <s v="Nekozilla [Single]"/>
    <s v="Different Heaven"/>
    <s v="Different Heaven"/>
    <x v="0"/>
    <n v="2015"/>
    <d v="2016-01-01T18:31:54"/>
    <s v="NCS"/>
    <n v="19"/>
    <s v="iTunes Media/Music/Different Heaven/Nekozilla [Single]/Nekozilla.mp3"/>
    <s v="Different Heaven"/>
    <m/>
    <m/>
  </r>
  <r>
    <s v="Get Away [Original Mix]"/>
    <s v="Get Away [Single]"/>
    <s v="Digital Bounze &amp; Rel3r (feat. Paul Aiden)"/>
    <s v="Digital Bounze &amp; Rel3r"/>
    <x v="0"/>
    <n v="2015"/>
    <d v="2016-01-01T18:31:55"/>
    <s v="BELIEVE HOUSE"/>
    <n v="24"/>
    <s v="iTunes Media/Music/Digital Bounze &amp; Rel3r/Get Away [Single]/Get Away [Original Mix].mp3"/>
    <s v="Digital Bounze, Paul Aiden, Rel3r"/>
    <m/>
    <m/>
  </r>
  <r>
    <s v="Hop Up"/>
    <s v="Hop Up [Single]"/>
    <s v="Digital Math"/>
    <s v="Digital Math"/>
    <x v="33"/>
    <n v="2015"/>
    <d v="2016-01-01T18:31:55"/>
    <s v="ARGOFOX"/>
    <n v="11"/>
    <s v="iTunes Media/Music/Digital Math/Hop Up [Single]/Hop Up.mp3"/>
    <s v="Digital Math"/>
    <m/>
    <m/>
  </r>
  <r>
    <s v="Find Tomorrow (Ocarina)"/>
    <s v="Find Tomorrow (Ocarina) [Single]"/>
    <s v="Dimitri Vegas &amp; Like Mike (feat. Wolfpack &amp; Katy B)"/>
    <s v="Dimitri Vegas &amp; Like Mike"/>
    <x v="2"/>
    <n v="2014"/>
    <d v="2016-01-01T18:31:55"/>
    <s v="THIVA BVBA"/>
    <n v="20"/>
    <s v="iTunes Media/Music/Dimitri Vegas &amp; Like Mike/Find Tomorrow (Ocarina) [Single]/Find Tomorrow (Ocarina).mp3"/>
    <s v="Dimitri Vegas &amp; Like Mike, Katy B, Wolfpack"/>
    <m/>
    <m/>
  </r>
  <r>
    <s v="Tremor (Sentation 2014 Anthem) [Original Mix]"/>
    <s v="Tremor"/>
    <s v="Dimitri Vegas &amp; Like Mike &amp; Martin Garrix"/>
    <s v="Dimitri Vegas &amp; Like Mike &amp; Martin Garrix"/>
    <x v="5"/>
    <n v="2014"/>
    <d v="2016-01-01T18:31:55"/>
    <s v="SPINNIN'"/>
    <n v="22"/>
    <s v="iTunes Media/Music/Dimitri Vegas &amp; Like Mike &amp; Martin Garri/Tremor/01 Tremor (Sentation 2014 Anthem) [O.mp3"/>
    <s v="Dimitri Vegas &amp; Like Mike, Martin Garrix"/>
    <m/>
    <m/>
  </r>
  <r>
    <s v="Tremor [T&amp;T Festival Trap Remix]"/>
    <s v="Tremor"/>
    <s v="Dimitri Vegas &amp; Like Mike &amp; Martin Garrix"/>
    <s v="Dimitri Vegas &amp; Like Mike &amp; Martin Garrix"/>
    <x v="48"/>
    <n v="2014"/>
    <d v="2016-01-01T18:31:55"/>
    <s v="-"/>
    <n v="34"/>
    <s v="iTunes Media/Music/Dimitri Vegas &amp; Like Mike &amp; Martin Garri/Tremor/02 Tremor [T&amp;T Festival Trap Remix].mp3"/>
    <s v="Dimitri Vegas &amp; Like Mike, Martin Garrix"/>
    <m/>
    <m/>
  </r>
  <r>
    <s v="The Hum"/>
    <s v="The Hum [Single]"/>
    <s v="Dimitri Vegas &amp; Like Mike VS. Ummet Ozcan"/>
    <s v="Dimitri Vegas &amp; Like Mike VS. Ummet Ozcan"/>
    <x v="5"/>
    <n v="2015"/>
    <d v="2016-01-01T18:31:55"/>
    <s v="SMASH THE HOUSE"/>
    <n v="21"/>
    <s v="iTunes Media/Music/Dimitri Vegas &amp; Like Mike VS. Ummet Ozca/The Hum [Single]/The Hum.mp3"/>
    <s v="Dimitri Vegas &amp; Like Mike, Ummet Ozcan"/>
    <m/>
    <m/>
  </r>
  <r>
    <s v="Set It Off [TheFatRat Remix]"/>
    <s v="Express Yourself [Remix EP]"/>
    <s v="Diplo (feat. Lazerdisk Party Sex)"/>
    <s v="Diplo"/>
    <x v="49"/>
    <n v="2013"/>
    <d v="2016-01-01T18:31:55"/>
    <s v="MAD DECENT"/>
    <n v="16"/>
    <s v="iTunes Media/Music/Diplo/Express Yourself [Remix EP]/Set It Off [TheFatRat Remix].mp3"/>
    <s v="Diplo, Lazerdisk Party Sex, TheFatRat"/>
    <m/>
    <m/>
  </r>
  <r>
    <s v="Came To Party"/>
    <s v="Came To Party [Single]"/>
    <s v="Dirty Audio"/>
    <s v="Dirty Audio"/>
    <x v="11"/>
    <n v="2015"/>
    <d v="2016-01-01T18:31:55"/>
    <s v="PANDA FUNK"/>
    <n v="2"/>
    <s v="iTunes Media/Music/Dirty Audio/Came To Party [Single]/Came To Party.mp3"/>
    <s v="Dirty Audio"/>
    <m/>
    <m/>
  </r>
  <r>
    <s v="You &amp; Me [Flume Remix]"/>
    <s v="You &amp; Me [Remix]"/>
    <s v="Disclosure (feat. Eliza Dool)"/>
    <s v="Disclosure"/>
    <x v="18"/>
    <n v="2014"/>
    <d v="2016-01-01T18:31:55"/>
    <s v="?"/>
    <n v="19"/>
    <s v="iTunes Media/Music/Disclosure/You &amp; Me [Remix]/You &amp; Me [Flume Remix].mp3"/>
    <s v="Disclosure, Eliza Dool, Flume"/>
    <m/>
    <m/>
  </r>
  <r>
    <s v="Stick Em [Original Mix]"/>
    <s v="Stick Em [Single]"/>
    <s v="DJ Isaac &amp; Crystal Lake"/>
    <s v="DJ Isaac &amp; Crystal Lake"/>
    <x v="5"/>
    <n v="2015"/>
    <d v="2016-01-01T18:31:55"/>
    <s v="SKINK"/>
    <n v="12"/>
    <s v="iTunes Media/Music/DJ Isaac &amp; Crystal Lake/Stick Em [Single]/Stick Em [Original Mix].mp3"/>
    <s v="Crystal Lake, DJ Isaac"/>
    <m/>
    <m/>
  </r>
  <r>
    <s v="Hearts Will Repair"/>
    <s v="Hearts Will Repair [Single]"/>
    <s v="DM Galaxy &amp; Blure (feat. Aloma Steele)"/>
    <s v="DM Galaxy &amp; Blure"/>
    <x v="3"/>
    <n v="2015"/>
    <d v="2016-01-01T18:31:55"/>
    <s v="-"/>
    <n v="27"/>
    <s v="iTunes Media/Music/DM Galaxy &amp; Blure/Hearts Will Repair [Single]/Hearts Will Repair.mp3"/>
    <s v="Aloma Steele, Blure, DM Galaxy"/>
    <m/>
    <m/>
  </r>
  <r>
    <s v="AnyTime [Original Mix]"/>
    <s v="AnyTime [Single]"/>
    <s v="Don Diablo"/>
    <s v="Don Diablo"/>
    <x v="13"/>
    <n v="2014"/>
    <d v="2016-01-01T18:31:55"/>
    <s v="SPRS"/>
    <n v="40"/>
    <s v="iTunes Media/Music/Don Diablo/AnyTime [Single]/AnyTime [Original Mix].mp3"/>
    <s v="Don Diablo"/>
    <m/>
    <m/>
  </r>
  <r>
    <s v="Chain Reaction (Domino) [Original Mix]"/>
    <s v="Chain Reaction (Domino) [Single]"/>
    <s v="Don Diablo (feat. Kris Kiss)"/>
    <s v="Don Diablo"/>
    <x v="13"/>
    <n v="2015"/>
    <d v="2016-01-01T18:31:55"/>
    <s v="SPINNIN'"/>
    <n v="60"/>
    <s v="iTunes Media/Music/Don Diablo/Chain Reaction (Domino) [Single]/Chain Reaction (Domino) [Original Mi.mp3"/>
    <s v="Don Diablo, Kris Kiss"/>
    <m/>
    <m/>
  </r>
  <r>
    <s v="My Window [Original Mix]"/>
    <s v="My Window [Single]"/>
    <s v="Don Diablo (feat. Maluca)"/>
    <s v="Don Diablo"/>
    <x v="13"/>
    <n v="2015"/>
    <d v="2016-01-01T18:31:55"/>
    <s v="SPINNIN'"/>
    <n v="28"/>
    <s v="iTunes Media/Music/Don Diablo/My Window [Single]/My Window [Original Mix].mp3"/>
    <s v="Don Diablo, Maluca"/>
    <m/>
    <m/>
  </r>
  <r>
    <s v="On My Mind [Original Mix]"/>
    <s v="On My Mind [Single]"/>
    <s v="Don Diablo"/>
    <s v="Don Diablo"/>
    <x v="13"/>
    <n v="2015"/>
    <d v="2016-01-01T18:31:55"/>
    <s v="SPINNIN'"/>
    <n v="23"/>
    <s v="iTunes Media/Music/Don Diablo/On My Mind [Single]/On My Mind [Original Mix].mp3"/>
    <s v="Don Diablo"/>
    <m/>
    <m/>
  </r>
  <r>
    <s v="Universe [Original Mix]"/>
    <s v="Universe [Single]"/>
    <s v="Don Diablo (feat. Emeni)"/>
    <s v="Don Diablo"/>
    <x v="13"/>
    <n v="2015"/>
    <d v="2016-01-01T18:31:55"/>
    <s v="SPINNIN' DEEP"/>
    <n v="33"/>
    <s v="iTunes Media/Music/Don Diablo/Universe [Single]/Universe [Original Mix].mp3"/>
    <s v="Don Diablo, Emeni"/>
    <m/>
    <m/>
  </r>
  <r>
    <s v="The Next Episode [San Holo Remix]"/>
    <s v="The Next Episode [Remix]"/>
    <s v="Dr. Dre (feat. Snoop Dogg)"/>
    <s v="Dr. Dre"/>
    <x v="48"/>
    <n v="2014"/>
    <d v="2016-01-01T18:31:55"/>
    <s v="?"/>
    <n v="31"/>
    <s v="iTunes Media/Music/Dr. Dre/The Next Episode [Remix]/The Next Episode [San Holo Remix].mp3"/>
    <s v="Dr. Dre, San Holo, Snoop Dogg"/>
    <m/>
    <m/>
  </r>
  <r>
    <s v="Pressure"/>
    <s v="Pressure [Single]"/>
    <s v="Draper (feat. Laura Brehm)"/>
    <s v="Draper"/>
    <x v="45"/>
    <n v="2015"/>
    <d v="2016-01-01T18:31:55"/>
    <s v="MONSTERCAT"/>
    <n v="34"/>
    <s v="iTunes Media/Music/Draper/Pressure [Single]/Pressure.mp3"/>
    <s v="Draper, Laura Brehm"/>
    <m/>
    <m/>
  </r>
  <r>
    <s v="Baby Oddworld [Netero Remix]"/>
    <s v="Baby Oddworld [EP - Part. 2]"/>
    <s v="DRON"/>
    <s v="DRON"/>
    <x v="50"/>
    <n v="2015"/>
    <d v="2016-01-01T18:31:55"/>
    <s v="THE POOTY CLUB"/>
    <n v="26"/>
    <s v="iTunes Media/Music/DRON/Baby Oddworld [EP - Part. 2]/Baby Oddworld [Netero Remix].mp3"/>
    <s v="DRON, Netero"/>
    <m/>
    <m/>
  </r>
  <r>
    <s v="Ninja [Original Mix]"/>
    <s v="Ninja [Single]"/>
    <s v="Dropgun"/>
    <s v="Dropgun"/>
    <x v="13"/>
    <n v="2015"/>
    <d v="2016-01-01T18:31:55"/>
    <s v="SKINK"/>
    <n v="33"/>
    <s v="iTunes Media/Music/Dropgun/Ninja [Single]/Ninja [Original Mix].mp3"/>
    <s v="Dropgun"/>
    <m/>
    <m/>
  </r>
  <r>
    <s v="Slowly"/>
    <s v="Slowly [Single]"/>
    <s v="Dropout"/>
    <s v="Dropout"/>
    <x v="14"/>
    <n v="2015"/>
    <d v="2016-01-01T18:31:55"/>
    <s v="ATLANTIC"/>
    <n v="29"/>
    <s v="iTunes Media/Music/Dropout/Slowly [Single]/Slowly.mp3"/>
    <s v="Dropout"/>
    <m/>
    <m/>
  </r>
  <r>
    <s v="Broken"/>
    <s v="Broken [Single]"/>
    <s v="DubVision"/>
    <s v="DubVision"/>
    <x v="2"/>
    <n v="2015"/>
    <d v="2016-01-01T18:31:55"/>
    <s v="SPINNIN'"/>
    <n v="24"/>
    <s v="iTunes Media/Music/DubVision/Broken [Single]/Broken.mp3"/>
    <s v="DubVision"/>
    <m/>
    <m/>
  </r>
  <r>
    <s v="Turn It Around [Original Mix]"/>
    <s v="Turn It Around [Single]"/>
    <s v="DubVision"/>
    <s v="DubVision"/>
    <x v="2"/>
    <n v="2014"/>
    <d v="2016-01-01T18:31:55"/>
    <s v="SPINNIN'"/>
    <n v="36"/>
    <s v="iTunes Media/Music/DubVision/Turn It Around [Single]/01 Turn It Around [Original Mix].mp3"/>
    <s v="DubVision"/>
    <m/>
    <m/>
  </r>
  <r>
    <s v="Turn It Around [Ultra 2015 Instrumental Edit]"/>
    <s v="Turn It Around [Single]"/>
    <s v="DubVision"/>
    <s v="DubVision"/>
    <x v="2"/>
    <n v="2015"/>
    <d v="2016-01-01T18:31:55"/>
    <s v="SPINNIN'"/>
    <n v="18"/>
    <s v="iTunes Media/Music/DubVision/Turn It Around [Single]/02 Turn It Around [Ultra 2015 Instru.mp3"/>
    <s v="DubVision"/>
    <m/>
    <m/>
  </r>
  <r>
    <s v="Raveheart [Original Mix]"/>
    <s v="Raveheart [Single]"/>
    <s v="DVBBS"/>
    <s v="DVBBS"/>
    <x v="5"/>
    <n v="2015"/>
    <d v="2016-01-01T18:31:55"/>
    <s v="SPINNIN'"/>
    <n v="18"/>
    <s v="iTunes Media/Music/DVBBS/Raveheart [Single]/Raveheart [Original Mix].mp3"/>
    <s v="DVBBS"/>
    <m/>
    <m/>
  </r>
  <r>
    <s v="Tsunami [Original Mix]"/>
    <s v="Tsunami [Single]"/>
    <s v="DVBBS &amp; Borgeous"/>
    <s v="DVBBS &amp; Borgeous"/>
    <x v="5"/>
    <n v="2013"/>
    <d v="2016-01-01T18:31:55"/>
    <s v="DOORN"/>
    <n v="26"/>
    <s v="iTunes Media/Music/DVBBS &amp; Borgeous/Tsunami [Single]/Tsunami [Original Mix].mp3"/>
    <s v="Borgeous, DVBBS"/>
    <m/>
    <m/>
  </r>
  <r>
    <s v="Voodoo"/>
    <s v="Voodoo [Single]"/>
    <s v="DVBBS &amp; Jay Hardway"/>
    <s v="DVBBS &amp; Jay Hardway"/>
    <x v="5"/>
    <n v="2015"/>
    <d v="2016-01-01T18:31:55"/>
    <s v="SPINNIN'"/>
    <n v="17"/>
    <s v="iTunes Media/Music/DVBBS &amp; Jay Hardway/Voodoo [Single]/Voodoo.mp3"/>
    <s v="DVBBS, Jay Hardway"/>
    <m/>
    <m/>
  </r>
  <r>
    <s v="Against All Odds"/>
    <s v="Against All Odds [Single]"/>
    <s v="Dyro (feat. Dynamite MC)"/>
    <s v="Dyro"/>
    <x v="0"/>
    <n v="2014"/>
    <d v="2016-01-01T18:31:55"/>
    <s v="WOLV"/>
    <n v="41"/>
    <s v="iTunes Media/Music/Dyro/Against All Odds [Single]/Against All Odds.mp3"/>
    <s v="Dynamite MC, Dyro"/>
    <m/>
    <m/>
  </r>
  <r>
    <s v="Bittersweet [Conro Remix]"/>
    <s v="Bittersweet [Remix]"/>
    <s v="Dyro &amp; Conro (feat. Envy Monroe)"/>
    <s v="Dyro &amp; Conro"/>
    <x v="18"/>
    <n v="2015"/>
    <d v="2016-01-01T18:31:55"/>
    <s v="REVEALED"/>
    <n v="38"/>
    <s v="iTunes Media/Music/Dyro &amp; Conro/Bittersweet [Remix]/Bittersweet [Conro Remix].mp3"/>
    <s v="Conro, Dyro, Envy Monroe"/>
    <m/>
    <m/>
  </r>
  <r>
    <s v="Don't"/>
    <s v="Don't [Single]"/>
    <s v="Ed Sheeran"/>
    <s v="Ed Sheeran"/>
    <x v="10"/>
    <n v="2014"/>
    <d v="2016-01-01T18:31:55"/>
    <s v="?"/>
    <n v="28"/>
    <s v="iTunes Media/Music/Ed Sheeran/Don't [Single]/Don't.mp3"/>
    <s v="Ed Sheeran"/>
    <m/>
    <m/>
  </r>
  <r>
    <s v="Sing"/>
    <s v="Sing [Single]"/>
    <s v="Ed Sheeran"/>
    <s v="Ed Sheeran"/>
    <x v="10"/>
    <n v="2014"/>
    <d v="2016-01-01T18:31:55"/>
    <s v="?"/>
    <n v="21"/>
    <s v="iTunes Media/Music/Ed Sheeran/Sing [Single]/Sing.mp3"/>
    <s v="Ed Sheeran"/>
    <m/>
    <m/>
  </r>
  <r>
    <s v="End Credits"/>
    <s v="End Credits [EP]"/>
    <s v="EDEN (feat. Leah Kelly)"/>
    <s v="EDEN"/>
    <x v="51"/>
    <n v="2015"/>
    <d v="2016-01-01T18:31:55"/>
    <s v="SEEKING BLUE"/>
    <n v="22"/>
    <s v="iTunes Media/Music/EDEN/End Credits [EP]/End Credits.mp3"/>
    <s v="EDEN, Leah Kelly"/>
    <m/>
    <m/>
  </r>
  <r>
    <s v="Nocturne [Pierce Fulton Remix]"/>
    <s v="Nocturne [Remix]"/>
    <s v="EDEN"/>
    <s v="EDEN"/>
    <x v="46"/>
    <n v="2015"/>
    <d v="2016-01-01T18:31:56"/>
    <s v="SEEKING BLUE / MCMXCV"/>
    <n v="11"/>
    <s v="iTunes Media/Music/EDEN/Nocturne [Remix]/Nocturne [Pierce Fulton Remix].mp3"/>
    <s v="EDEN, Pierce Fulton"/>
    <m/>
    <m/>
  </r>
  <r>
    <s v="Home"/>
    <s v="Home [Single]"/>
    <s v="Edward Sharpe &amp; The Magnetic Zeros"/>
    <s v="Edward Sharpe &amp; The Magnetic Zeros"/>
    <x v="7"/>
    <n v="2009"/>
    <d v="2016-01-01T18:31:56"/>
    <m/>
    <n v="16"/>
    <s v="iTunes Media/Music/Edward Sharpe &amp; The Magnetic Zeros/Home [Single]/Home.mp3"/>
    <s v="Edward Sharpe &amp; The Magnetic Zeros"/>
    <m/>
    <m/>
  </r>
  <r>
    <s v="Nutcracker"/>
    <s v="Nutcracker [Single]"/>
    <s v="EH!DE"/>
    <s v="EH!DE"/>
    <x v="50"/>
    <n v="2015"/>
    <d v="2016-01-01T18:31:56"/>
    <s v="-"/>
    <n v="24"/>
    <s v="iTunes Media/Music/EH!DE/Nutcracker [Single]/Nutcracker.mp3"/>
    <s v="EH!DE"/>
    <m/>
    <m/>
  </r>
  <r>
    <s v="À Tout Moment La Rue"/>
    <s v="A Tout Moment La Rue [Single]"/>
    <s v="Eiffel"/>
    <s v="Eiffel"/>
    <x v="52"/>
    <n v="2009"/>
    <d v="2016-01-01T18:31:56"/>
    <m/>
    <n v="20"/>
    <s v="iTunes Media/Music/Eiffel/A Tout Moment La Rue [Single]/À Tout Moment La Rue.mp3"/>
    <s v="Eiffel"/>
    <m/>
    <m/>
  </r>
  <r>
    <s v="Age Of Innocence [Extended Mix]"/>
    <s v="Age Of Innocence (Single)"/>
    <s v="Elephante (feat. Trouze &amp; Damon Sharpe)"/>
    <s v="Elephante"/>
    <x v="2"/>
    <n v="2015"/>
    <d v="2016-01-01T18:31:56"/>
    <s v="ARMADA MUSIC"/>
    <n v="22"/>
    <s v="iTunes Media/Music/Elephante/Age Of Innocence (Single)/Age Of Innocence [Extended Mix].mp3"/>
    <s v="Damon Sharpe, Elephante, Trouze"/>
    <m/>
    <m/>
  </r>
  <r>
    <s v="I Want You"/>
    <s v="I Want You [Single]"/>
    <s v="Elephante (feat. RUMORS)"/>
    <s v="Elephante"/>
    <x v="2"/>
    <n v="2015"/>
    <d v="2016-01-01T18:31:56"/>
    <s v="ARMADA MUSIC"/>
    <n v="24"/>
    <s v="iTunes Media/Music/Elephante/I Want You [Single]/I Want You.mp3"/>
    <s v="Elephante, RUMORS"/>
    <m/>
    <m/>
  </r>
  <r>
    <s v="Burn"/>
    <s v="Burn [Single]"/>
    <s v="Ellie Goulding"/>
    <s v="Ellie Goulding"/>
    <x v="10"/>
    <n v="2013"/>
    <d v="2016-01-01T18:31:56"/>
    <s v="?"/>
    <n v="27"/>
    <s v="iTunes Media/Music/Ellie Goulding/Burn [Single]/Burn.mp3"/>
    <s v="Ellie Goulding"/>
    <m/>
    <m/>
  </r>
  <r>
    <s v="Berzerk"/>
    <s v="Berzerk [Single]"/>
    <s v="Eminem"/>
    <s v="Eminem"/>
    <x v="23"/>
    <n v="2013"/>
    <d v="2016-01-01T18:31:56"/>
    <s v="?"/>
    <n v="17"/>
    <s v="iTunes Media/Music/Eminem/Berzerk [Single]/Berzerk.mp3"/>
    <s v="Eminem"/>
    <m/>
    <m/>
  </r>
  <r>
    <s v="Undaunted Limits [Original Mix]"/>
    <s v="Undaunted Limits [Single]"/>
    <s v="Enzo Darren (feat. Lauren Cole)"/>
    <s v="Enzo Darren"/>
    <x v="2"/>
    <n v="2015"/>
    <d v="2016-01-01T18:31:56"/>
    <s v="THP MUSIC"/>
    <n v="25"/>
    <s v="iTunes Media/Music/Enzo Darren/Undaunted Limits [Single]/Undaunted Limits [Original Mix].mp3"/>
    <s v="Enzo Darren, Lauren Cole"/>
    <m/>
    <m/>
  </r>
  <r>
    <s v="Space Jungle [Showtek Edit]"/>
    <s v="Space Jungle [Remix]"/>
    <s v="Eva Shaw"/>
    <s v="Eva Shaw"/>
    <x v="5"/>
    <n v="2014"/>
    <d v="2016-01-01T18:31:56"/>
    <s v="SKINK"/>
    <n v="34"/>
    <s v="iTunes Media/Music/Eva Shaw/Space Jungle [Remix]/Space Jungle [Showtek Edit].mp3"/>
    <s v="Eva Shaw, Showtek"/>
    <m/>
    <m/>
  </r>
  <r>
    <s v="The Phoenix"/>
    <s v="The Phoenix [Single]"/>
    <s v="Fall Out Boy"/>
    <s v="Fall Out Boy"/>
    <x v="39"/>
    <n v="2013"/>
    <d v="2016-01-01T18:31:56"/>
    <s v="?"/>
    <n v="23"/>
    <s v="iTunes Media/Music/Fall Out Boy/The Phoenix [Single]/The Phoenix.mp3"/>
    <s v="Fall Out Boy"/>
    <m/>
    <m/>
  </r>
  <r>
    <s v="Turn Up the Love"/>
    <s v="Turn Up The Love [Single]"/>
    <s v="Far East Movement (feat. Cover Drive)"/>
    <s v="Far East Movement"/>
    <x v="10"/>
    <n v="2012"/>
    <d v="2016-01-01T18:31:56"/>
    <m/>
    <n v="14"/>
    <s v="iTunes Media/Music/Far East Movement/Turn Up The Love [Single]/Turn Up the Love.mp3"/>
    <s v="Cover Drive, Far East Movement"/>
    <m/>
    <m/>
  </r>
  <r>
    <s v="Cinematic [Original Mix]"/>
    <s v="Cinematic [Single]"/>
    <s v="Fedde Le Grand (feat. Denny White)"/>
    <s v="Fedde Le Grand"/>
    <x v="2"/>
    <n v="2015"/>
    <d v="2016-01-01T18:31:56"/>
    <s v="ULTRA"/>
    <n v="22"/>
    <s v="iTunes Media/Music/Fedde Le Grand/Cinematic [Single]/Cinematic [Original Mix].mp3"/>
    <s v="Denny White, Fedde Le Grand"/>
    <m/>
    <m/>
  </r>
  <r>
    <s v="Vagrant"/>
    <s v="Alchemy"/>
    <s v="Feint (feat. Veela)"/>
    <s v="Feint"/>
    <x v="3"/>
    <n v="2015"/>
    <d v="2016-01-01T18:31:56"/>
    <s v="LIQUICITY"/>
    <n v="19"/>
    <s v="iTunes Media/Music/Feint/Alchemy/Vagrant.mp3"/>
    <s v="Feint, Veela"/>
    <m/>
    <m/>
  </r>
  <r>
    <s v="Pastels"/>
    <s v="Then &amp; Now [EP]"/>
    <s v="Feint"/>
    <s v="Feint"/>
    <x v="3"/>
    <n v="2015"/>
    <d v="2016-01-01T18:31:56"/>
    <s v="SEEKING BLUE"/>
    <n v="20"/>
    <s v="iTunes Media/Music/Feint/Then &amp; Now [EP]/Pastels.mp3"/>
    <s v="Feint"/>
    <m/>
    <m/>
  </r>
  <r>
    <s v="We Won't Be Alone"/>
    <s v="We Won't Be Alone [Single]"/>
    <s v="Feint (feat. Laura Brehm)"/>
    <s v="Feint"/>
    <x v="3"/>
    <n v="2015"/>
    <d v="2016-01-01T18:31:56"/>
    <s v="MONSTERCAT"/>
    <n v="22"/>
    <s v="iTunes Media/Music/Feint/We Won't Be Alone [Single]/We Won't Be Alone.mp3"/>
    <s v="Feint, Laura Brehm"/>
    <m/>
    <m/>
  </r>
  <r>
    <s v="C'mon Rave On [Original Mix]"/>
    <s v="C'mon Rave On [Single]"/>
    <s v="Felguk"/>
    <s v="Felguk"/>
    <x v="0"/>
    <n v="2014"/>
    <d v="2016-01-01T18:31:56"/>
    <s v="OXYGEN"/>
    <n v="13"/>
    <s v="iTunes Media/Music/Felguk/C'mon Rave On [Single]/C'mon Rave On [Original Mix].mp3"/>
    <s v="Felguk"/>
    <m/>
    <m/>
  </r>
  <r>
    <s v="Sky High [Tiësto Edit]"/>
    <s v="Sky High [Remix]"/>
    <s v="Firebeatz"/>
    <s v="Firebeatz"/>
    <x v="5"/>
    <n v="2015"/>
    <d v="2016-01-01T18:31:56"/>
    <s v="MUSICAL FREEDOM"/>
    <n v="14"/>
    <s v="iTunes Media/Music/Firebeatz/Sky High [Remix]/Sky High [Tiësto Edit].mp3"/>
    <s v="Firebeatz, Tiësto"/>
    <m/>
    <m/>
  </r>
  <r>
    <s v="GDFR [K Theory Remix]"/>
    <s v="GDFR [Remix]"/>
    <s v="Flo Rida"/>
    <s v="Flo Rida"/>
    <x v="48"/>
    <n v="2015"/>
    <d v="2016-01-01T18:31:56"/>
    <s v="ATLANTIC / WMG"/>
    <n v="33"/>
    <s v="iTunes Media/Music/Flo Rida/GDFR [Remix]/GDFR [K Theory Remix].mp3"/>
    <s v="Flo Rida, K Theory"/>
    <m/>
    <m/>
  </r>
  <r>
    <s v="Les Blessures Qui Ne Se Voient Pas"/>
    <s v="Les Blessures Qui Ne Se Voient Pas [Single]"/>
    <s v="Florent Mothe"/>
    <s v="Florent Mothe"/>
    <x v="31"/>
    <n v="2013"/>
    <d v="2016-01-01T18:31:56"/>
    <s v="?"/>
    <n v="16"/>
    <s v="iTunes Media/Music/Florent Mothe/Les Blessures Qui Ne Se Voient Pas [Sing/Les Blessures Qui Ne Se Voient Pas.m4a"/>
    <s v="Florent Mothe"/>
    <m/>
    <m/>
  </r>
  <r>
    <s v="Origami [Original Mix]"/>
    <s v="Origami [Single]"/>
    <s v="Florian Picasso"/>
    <s v="Florian Picasso"/>
    <x v="2"/>
    <n v="2015"/>
    <d v="2016-01-01T18:31:56"/>
    <s v="PROTOCOL"/>
    <n v="16"/>
    <s v="iTunes Media/Music/Florian Picasso/Origami [Single]/Origami [Original Mix].mp3"/>
    <s v="Florian Picasso"/>
    <m/>
    <m/>
  </r>
  <r>
    <s v="Drop The Game"/>
    <s v="Lockjaw [EP]"/>
    <s v="Flume &amp; Chet Faker"/>
    <s v="Flume &amp; Chet Faker"/>
    <x v="18"/>
    <n v="2014"/>
    <d v="2016-01-01T18:31:56"/>
    <s v="?"/>
    <n v="28"/>
    <s v="iTunes Media/Music/Flume &amp; Chet Faker/Lockjaw [EP]/Drop The Game.mp3"/>
    <s v="Chet Faker, Flume"/>
    <m/>
    <m/>
  </r>
  <r>
    <s v="Comeback [Original Mix]"/>
    <s v="Comeback [Single]"/>
    <s v="Fox Stevenson"/>
    <s v="Fox Stevenson"/>
    <x v="33"/>
    <n v="2015"/>
    <d v="2016-01-01T18:31:56"/>
    <s v="SPINNIN'"/>
    <n v="18"/>
    <s v="iTunes Media/Music/Fox Stevenson/Comeback [Single]/Comeback [Original Mix].mp3"/>
    <s v="Fox Stevenson"/>
    <m/>
    <m/>
  </r>
  <r>
    <s v="Hoohah [Original Mix]"/>
    <s v="Hoohah [Single]"/>
    <s v="Fox Stevenson &amp; Curbi"/>
    <s v="Fox Stevenson &amp; Curbi"/>
    <x v="13"/>
    <n v="2015"/>
    <d v="2016-01-01T18:31:56"/>
    <s v="SPINNIN'"/>
    <n v="26"/>
    <s v="iTunes Media/Music/Fox Stevenson &amp; Curbi/Hoohah [Single]/Hoohah [Original Mix].mp3"/>
    <s v="Curbi, Fox Stevenson"/>
    <m/>
    <m/>
  </r>
  <r>
    <s v="Contact"/>
    <s v="Contact [Single]"/>
    <s v="Fractal"/>
    <s v="Fractal"/>
    <x v="50"/>
    <n v="2014"/>
    <d v="2016-01-01T18:31:56"/>
    <s v="MONSTERCAT"/>
    <n v="32"/>
    <s v="iTunes Media/Music/Fractal/Contact [Single]/Contact.mp3"/>
    <s v="Fractal"/>
    <m/>
    <m/>
  </r>
  <r>
    <s v="Collide"/>
    <s v="Gaia [LP]"/>
    <s v="Fractal (feat. Danyka Nadeau)"/>
    <s v="Fractal"/>
    <x v="50"/>
    <n v="2015"/>
    <d v="2016-01-01T18:31:56"/>
    <s v="MONSTERCAT"/>
    <n v="44"/>
    <s v="iTunes Media/Music/Fractal/Gaia [LP]/Collide.mp3"/>
    <s v="Danyka Nadeau, Fractal"/>
    <m/>
    <m/>
  </r>
  <r>
    <s v="Some Nights"/>
    <s v="Some Nights"/>
    <s v="Fun."/>
    <s v="Fun."/>
    <x v="7"/>
    <n v="2012"/>
    <d v="2016-01-01T18:31:56"/>
    <m/>
    <n v="10"/>
    <s v="iTunes Media/Music/Fun_/Some Nights/01 Some Nights.mp3"/>
    <s v="Fun."/>
    <m/>
    <m/>
  </r>
  <r>
    <s v="Some Nights [Cignature Remix]"/>
    <s v="Some Nights"/>
    <s v="Fun."/>
    <s v="Fun."/>
    <x v="2"/>
    <n v="2015"/>
    <d v="2016-01-01T18:31:56"/>
    <s v="-"/>
    <n v="24"/>
    <s v="iTunes Media/Music/Fun_/Some Nights/02 Some Nights [Cignature Remix].mp3"/>
    <s v="Cignature, Fun."/>
    <m/>
    <m/>
  </r>
  <r>
    <s v="We Are Young"/>
    <s v="We Are Young [Single]"/>
    <s v="Fun. (feat. Janelle Monáe)"/>
    <s v="Fun."/>
    <x v="7"/>
    <n v="2011"/>
    <d v="2016-01-01T18:31:56"/>
    <m/>
    <n v="27"/>
    <s v="iTunes Media/Music/Fun_/We Are Young [Single]/We Are Young.mp3"/>
    <s v="Fun., Janelle Monáe"/>
    <m/>
    <m/>
  </r>
  <r>
    <s v="Runaway (U &amp; I) [Yacht Club. Remix]"/>
    <s v="Runaway (U &amp; I)"/>
    <s v="Galantis"/>
    <s v="Galantis"/>
    <x v="18"/>
    <n v="2015"/>
    <d v="2016-01-01T18:31:56"/>
    <s v="ATLANTIC / WMG"/>
    <n v="27"/>
    <s v="iTunes Media/Music/Galantis/Runaway (U &amp; I)/02 Runaway (U &amp; I) [Yacht Club. Remi.mp3"/>
    <s v="Galantis, Yacht Club."/>
    <m/>
    <m/>
  </r>
  <r>
    <s v="Looking For Love [Dub Mix]"/>
    <s v="Armada Trice - The ADE Collection 2015"/>
    <s v="Gancci"/>
    <s v="Gancci"/>
    <x v="2"/>
    <n v="2015"/>
    <d v="2016-01-01T18:31:56"/>
    <s v="ARMADA TRICE"/>
    <n v="24"/>
    <s v="iTunes Media/Music/Gancci/Armada Trice - The ADE Collection 2015/Looking For Love [Dub Mix].mp3"/>
    <s v="Gancci"/>
    <m/>
    <m/>
  </r>
  <r>
    <s v="Shine Like This [Original Mix]"/>
    <s v="Shine Like This [Single]"/>
    <s v="Gazzo (feat. Allie Crystal)"/>
    <s v="Gazzo"/>
    <x v="2"/>
    <n v="2014"/>
    <d v="2016-01-01T18:31:56"/>
    <s v="?"/>
    <n v="14"/>
    <s v="iTunes Media/Music/Gazzo/Shine Like This [Single]/Shine Like This [Original Mix].mp3"/>
    <s v="Allie Crystal, Gazzo"/>
    <m/>
    <m/>
  </r>
  <r>
    <s v="Forth &amp; Back"/>
    <s v="Forth &amp; Back"/>
    <s v="Gazzo &amp; Will K (feat. Kyle Richardson)"/>
    <s v="Gazzo &amp; Will K"/>
    <x v="2"/>
    <n v="2014"/>
    <d v="2016-01-01T18:31:56"/>
    <s v="ARMADA TRICE"/>
    <n v="21"/>
    <s v="iTunes Media/Music/Gazzo &amp; Will K/Forth &amp; Back/01 Forth &amp; Back.mp3"/>
    <s v="Gazzo, Kyle Richardson, Will K"/>
    <m/>
    <m/>
  </r>
  <r>
    <s v="Forth &amp; Back [Tom &amp; Jame Edit]"/>
    <s v="Forth &amp; Back"/>
    <s v="Gazzo &amp; Will K (feat. Kyle Richardson)"/>
    <s v="Gazzo &amp; Will K"/>
    <x v="5"/>
    <n v="2014"/>
    <d v="2016-01-01T18:31:56"/>
    <s v="ARMADA TRICE"/>
    <n v="27"/>
    <s v="iTunes Media/Music/Gazzo &amp; Will K/Forth &amp; Back/02 Forth &amp; Back [Tom &amp; Jame Edit].mp3"/>
    <s v="Gazzo, Kyle Richardson, Tom &amp; Jame, Will K"/>
    <m/>
    <m/>
  </r>
  <r>
    <s v="Get Lucky [Cover]"/>
    <s v="Get Lucky [Cover]"/>
    <s v="George Barnett"/>
    <s v="George Barnett"/>
    <x v="44"/>
    <n v="2013"/>
    <d v="2016-01-01T18:31:56"/>
    <s v="?"/>
    <n v="10"/>
    <s v="iTunes Media/Music/George Barnett/Get Lucky [Cover]/Get Lucky [Cover].mp3"/>
    <s v="George Barnett, Daft Punk"/>
    <m/>
    <s v="Daft Punk"/>
  </r>
  <r>
    <s v="The Time Traveller"/>
    <s v="The Time Traveller [EP]"/>
    <s v="Getsix"/>
    <s v="Getsix"/>
    <x v="0"/>
    <n v="2015"/>
    <d v="2016-01-01T18:31:56"/>
    <s v="SILVER SKIES / SYMPHONIC DISTRIBUTION"/>
    <n v="26"/>
    <s v="iTunes Media/Music/Getsix/The Time Traveller [EP]/The Time Traveller.mp3"/>
    <s v="Getsix"/>
    <m/>
    <m/>
  </r>
  <r>
    <s v="Crazy"/>
    <s v="Crazy [Single]"/>
    <s v="Gnarls Barkley"/>
    <s v="Gnarls Barkley"/>
    <x v="53"/>
    <n v="2006"/>
    <d v="2016-01-01T18:31:56"/>
    <m/>
    <n v="21"/>
    <s v="iTunes Media/Music/Gnarls Barkley/Crazy [Single]/Crazy.mp3"/>
    <s v="Gnarls Barkley"/>
    <m/>
    <m/>
  </r>
  <r>
    <s v="High Tide"/>
    <s v="High Tide [Single]"/>
    <s v="Grant Bowtie"/>
    <s v="Grant Bowtie"/>
    <x v="18"/>
    <n v="2015"/>
    <d v="2016-01-01T18:31:56"/>
    <s v="MONSTERCAT"/>
    <n v="18"/>
    <s v="iTunes Media/Music/Grant Bowtie/High Tide [Single]/High Tide.mp3"/>
    <s v="Grant"/>
    <m/>
    <m/>
  </r>
  <r>
    <s v="Stereo Hearts"/>
    <s v="Stereo Hearts [Single]"/>
    <s v="Gym Class Heroes (feat. Adam Levine)"/>
    <s v="Gym Class Heroes"/>
    <x v="7"/>
    <n v="2012"/>
    <d v="2016-01-01T18:31:57"/>
    <m/>
    <n v="15"/>
    <s v="iTunes Media/Music/Gym Class Heroes/Stereo Hearts [Single]/Stereo Hearts.mp3"/>
    <s v="Adam Levine, Gym Class Heroes"/>
    <m/>
    <m/>
  </r>
  <r>
    <s v="Our Revolution"/>
    <s v="The Inevitability Of A Strange World"/>
    <s v="Halifax"/>
    <s v="Halifax"/>
    <x v="34"/>
    <n v="2006"/>
    <d v="2016-01-01T18:31:57"/>
    <m/>
    <n v="19"/>
    <s v="iTunes Media/Music/Halifax/The Inevitability Of A Strange World/Our Revolution.mp3"/>
    <s v="Halifax"/>
    <m/>
    <m/>
  </r>
  <r>
    <s v="Apollo"/>
    <s v="Apollo"/>
    <s v="Hardwell (feat. Amba Shepherd)"/>
    <s v="Hardwell"/>
    <x v="0"/>
    <n v="2013"/>
    <d v="2016-01-01T18:31:57"/>
    <s v="REVEALED"/>
    <n v="30"/>
    <s v="iTunes Media/Music/Hardwell/Apollo/01 Apollo.mp3"/>
    <s v="Amba Shepherd, Hardwell"/>
    <m/>
    <m/>
  </r>
  <r>
    <s v="Apollo [Ultra Edit]"/>
    <s v="Apollo"/>
    <s v="Hardwell (feat. Amba Shepherd) × Lucky Date &amp; Noisecontrollers"/>
    <s v="Hardwell"/>
    <x v="5"/>
    <n v="2013"/>
    <d v="2016-01-01T18:31:57"/>
    <s v="REVEALED"/>
    <n v="28"/>
    <s v="iTunes Media/Music/Hardwell/Apollo/02 Apollo [Ultra Edit].mp3"/>
    <s v="Amba Shepherd, Hardwell, Lucky Date, Noisecontrollers"/>
    <m/>
    <m/>
  </r>
  <r>
    <s v="Call Me A Spaceman"/>
    <s v="Call Me A Spaceman [Single]"/>
    <s v="Hardwell (feat. Mitch Crown)"/>
    <s v="Hardwell"/>
    <x v="2"/>
    <n v="2012"/>
    <d v="2016-01-01T18:31:57"/>
    <m/>
    <n v="22"/>
    <s v="iTunes Media/Music/Hardwell/Call Me A Spaceman [Single]/Call Me A Spaceman.mp3"/>
    <s v="Hardwell, Mitch Crown"/>
    <m/>
    <m/>
  </r>
  <r>
    <s v="Dare You"/>
    <s v="Dare You"/>
    <s v="Hardwell (feat. Matthew Koma)"/>
    <s v="Hardwell"/>
    <x v="2"/>
    <n v="2013"/>
    <d v="2016-01-01T18:31:57"/>
    <s v="REVEALED"/>
    <n v="13"/>
    <s v="iTunes Media/Music/Hardwell/Dare You/01 Dare You.mp3"/>
    <s v="Hardwell, Matthew Koma"/>
    <m/>
    <m/>
  </r>
  <r>
    <s v="Dare You [Tiësto VS twoloud &amp; Cash Cash Remix]"/>
    <s v="Dare You"/>
    <s v="Hardwell (feat. Matthew Koma)"/>
    <s v="Hardwell"/>
    <x v="5"/>
    <n v="2014"/>
    <d v="2016-01-01T18:31:57"/>
    <s v="REVEALED"/>
    <n v="21"/>
    <s v="iTunes Media/Music/Hardwell/Dare You/02 Dare You [Tiësto VS twoloud &amp; Cas.mp3"/>
    <s v="Cash Cash, Hardwell, Matthew Koma, Tiësto, twoloud"/>
    <m/>
    <m/>
  </r>
  <r>
    <s v="Mad World [Original Mix]"/>
    <s v="Mad World"/>
    <s v="Hardwell (feat. Jake Reese)"/>
    <s v="Hardwell"/>
    <x v="2"/>
    <n v="2015"/>
    <d v="2016-01-01T18:31:57"/>
    <s v="REVEALED"/>
    <n v="28"/>
    <s v="iTunes Media/Music/Hardwell/Mad World/01 Mad World [Original Mix].mp3"/>
    <s v="Hardwell, Jake Reese"/>
    <m/>
    <m/>
  </r>
  <r>
    <s v="Eclipse"/>
    <s v="United We Are"/>
    <s v="Hardwell"/>
    <s v="Hardwell"/>
    <x v="5"/>
    <n v="2015"/>
    <d v="2016-01-01T18:31:57"/>
    <s v="REVEALED"/>
    <n v="32"/>
    <s v="iTunes Media/Music/Hardwell/United We Are/01 Eclipse.m4a"/>
    <s v="Hardwell"/>
    <m/>
    <m/>
  </r>
  <r>
    <s v="Follow Me"/>
    <s v="United We Are"/>
    <s v="Hardwell (feat. Jason Derulo)"/>
    <s v="Hardwell"/>
    <x v="2"/>
    <n v="2015"/>
    <d v="2016-01-01T18:31:57"/>
    <s v="REVEALED"/>
    <n v="31"/>
    <s v="iTunes Media/Music/Hardwell/United We Are/02 Follow Me.m4a"/>
    <s v="Hardwell, Jason Derulo"/>
    <m/>
    <m/>
  </r>
  <r>
    <s v="Sally"/>
    <s v="United We Are"/>
    <s v="Hardwell (feat. Harrison)"/>
    <s v="Hardwell"/>
    <x v="2"/>
    <n v="2015"/>
    <d v="2016-01-01T18:31:57"/>
    <s v="REVEALED"/>
    <n v="25"/>
    <s v="iTunes Media/Music/Hardwell/United We Are/03 Sally.m4a"/>
    <s v="Hardwell, Harrison"/>
    <m/>
    <m/>
  </r>
  <r>
    <s v="Let Me Be Your Home"/>
    <s v="United We Are"/>
    <s v="Hardwell (feat. Bright Lights)"/>
    <s v="Hardwell"/>
    <x v="0"/>
    <n v="2015"/>
    <d v="2016-01-01T18:31:57"/>
    <s v="REVEALED"/>
    <n v="26"/>
    <s v="iTunes Media/Music/Hardwell/United We Are/04 Let Me Be Your Home.m4a"/>
    <s v="Bright Lights, Hardwell"/>
    <m/>
    <m/>
  </r>
  <r>
    <s v="Colors"/>
    <s v="United We Are"/>
    <s v="Hardwell &amp; Tiësto (feat. Andreas Moe)"/>
    <s v="Hardwell"/>
    <x v="2"/>
    <n v="2015"/>
    <d v="2016-01-01T18:31:57"/>
    <s v="REVEALED"/>
    <n v="23"/>
    <s v="iTunes Media/Music/Hardwell/United We Are/05 Colors.m4a"/>
    <s v="Andreas Moe, Hardwell, Tiësto"/>
    <m/>
    <m/>
  </r>
  <r>
    <s v="Where Is Here Now"/>
    <s v="United We Are"/>
    <s v="Hardwell &amp; Funkerman (feat. I-Fan)"/>
    <s v="Hardwell"/>
    <x v="15"/>
    <n v="2015"/>
    <d v="2016-01-01T18:31:57"/>
    <s v="REVEALED"/>
    <n v="23"/>
    <s v="iTunes Media/Music/Hardwell/United We Are/06 Where Is Here Now.m4a"/>
    <s v="Funkerman, Hardwell, I-Fan"/>
    <m/>
    <m/>
  </r>
  <r>
    <s v="United We Are"/>
    <s v="United We Are"/>
    <s v="Hardwell (feat. Amba Shepherd)"/>
    <s v="Hardwell"/>
    <x v="5"/>
    <n v="2015"/>
    <d v="2016-01-01T18:31:57"/>
    <s v="REVEALED"/>
    <n v="45"/>
    <s v="iTunes Media/Music/Hardwell/United We Are/07 United We Are.m4a"/>
    <s v="Amba Shepherd, Hardwell"/>
    <m/>
    <m/>
  </r>
  <r>
    <s v="Don't Stop The Madness"/>
    <s v="United We Are"/>
    <s v="Hardwell &amp; W&amp;W (feat. Fatman Scoop)"/>
    <s v="Hardwell"/>
    <x v="5"/>
    <n v="2015"/>
    <d v="2016-01-01T18:31:57"/>
    <s v="REVEALED"/>
    <n v="23"/>
    <s v="iTunes Media/Music/Hardwell/United We Are/08 Don't Stop The Madness.m4a"/>
    <s v="Fatman Scoop, Hardwell, W&amp;W"/>
    <m/>
    <m/>
  </r>
  <r>
    <s v="Young Again"/>
    <s v="United We Are"/>
    <s v="Hardwell (feat. Chris Jones)"/>
    <s v="Hardwell"/>
    <x v="2"/>
    <n v="2014"/>
    <d v="2016-01-01T18:31:57"/>
    <s v="REVEALED"/>
    <n v="21"/>
    <s v="iTunes Media/Music/Hardwell/United We Are/09 Young Again.m4a"/>
    <s v="Chris Jones, Hardwell"/>
    <m/>
    <m/>
  </r>
  <r>
    <s v="Echo"/>
    <s v="United We Are"/>
    <s v="Hardwell (feat. Jonathan Mendelsohn)"/>
    <s v="Hardwell"/>
    <x v="12"/>
    <n v="2015"/>
    <d v="2016-01-01T18:31:57"/>
    <s v="REVEALED"/>
    <n v="23"/>
    <s v="iTunes Media/Music/Hardwell/United We Are/10 Echo.m4a"/>
    <s v="Hardwell, Jonathan Mendelsohn"/>
    <m/>
    <m/>
  </r>
  <r>
    <s v="Arcadia"/>
    <s v="United We Are"/>
    <s v="Hardwell &amp; Joey Dale (feat. Luciana)"/>
    <s v="Hardwell"/>
    <x v="5"/>
    <n v="2014"/>
    <d v="2016-01-01T18:31:57"/>
    <s v="REVEALED"/>
    <n v="24"/>
    <s v="iTunes Media/Music/Hardwell/United We Are/11 Arcadia.m4a"/>
    <s v="Hardwell, Joey Dale, Luciana"/>
    <m/>
    <m/>
  </r>
  <r>
    <s v="Area51"/>
    <s v="United We Are"/>
    <s v="Hardwell &amp; DallasK"/>
    <s v="Hardwell"/>
    <x v="5"/>
    <n v="2015"/>
    <d v="2016-01-01T18:31:57"/>
    <s v="REVEALED"/>
    <n v="30"/>
    <s v="iTunes Media/Music/Hardwell/United We Are/12 Area51.m4a"/>
    <s v="DallasK, Hardwell"/>
    <m/>
    <m/>
  </r>
  <r>
    <s v="Nothing Can Hold Us Down"/>
    <s v="United We Are"/>
    <s v="Hardwell &amp; Headhunterz (feat. Haris)"/>
    <s v="Hardwell"/>
    <x v="2"/>
    <n v="2015"/>
    <d v="2016-01-01T18:31:57"/>
    <s v="REVEALED"/>
    <n v="35"/>
    <s v="iTunes Media/Music/Hardwell/United We Are/13 Nothing Can Hold Us Down.m4a"/>
    <s v="Hardwell, Haris, Headhunterz"/>
    <m/>
    <m/>
  </r>
  <r>
    <s v="Birds Fly"/>
    <s v="United We Are"/>
    <s v="Hardwell (feat. Mr. Probz)"/>
    <s v="Hardwell"/>
    <x v="54"/>
    <n v="2015"/>
    <d v="2016-01-01T18:31:57"/>
    <s v="REVEALED"/>
    <n v="26"/>
    <s v="iTunes Media/Music/Hardwell/United We Are/14 Birds Fly.m4a"/>
    <s v="Hardwell, Mr. Probz"/>
    <m/>
    <m/>
  </r>
  <r>
    <s v="Birds Fly [W&amp;W Festival Mix]"/>
    <s v="United We Are Remixed"/>
    <s v="Hardwell (feat. Mr. Probz)"/>
    <s v="Hardwell"/>
    <x v="5"/>
    <n v="2015"/>
    <d v="2016-01-01T18:31:57"/>
    <s v="REVEALED"/>
    <n v="27"/>
    <s v="iTunes Media/Music/Hardwell/United We Are Remixed/Birds Fly [W&amp;W Festival Mix].mp3"/>
    <s v="Hardwell, Mr. Probz, W&amp;W"/>
    <m/>
    <m/>
  </r>
  <r>
    <s v="Survivors [Original Mix]"/>
    <s v="Survivors"/>
    <s v="Hardwell &amp; Dannic (feat. Haris)"/>
    <s v="Hardwell &amp; Dannic"/>
    <x v="2"/>
    <n v="2015"/>
    <d v="2016-01-01T18:31:57"/>
    <s v="REVEALED"/>
    <n v="45"/>
    <s v="iTunes Media/Music/Hardwell &amp; Dannic/Survivors/01 Survivors [Original Mix].mp3"/>
    <s v="Dannic, Hardwell, Haris"/>
    <m/>
    <m/>
  </r>
  <r>
    <s v="Never Say Goodbye"/>
    <s v="Never Say Goodbye [Single]"/>
    <s v="Hardwell &amp; Dyro (feat. Bright Lights)"/>
    <s v="Hardwell &amp; Dyro"/>
    <x v="2"/>
    <n v="2013"/>
    <d v="2016-01-01T18:31:57"/>
    <s v="REVEALED"/>
    <n v="31"/>
    <s v="iTunes Media/Music/Hardwell &amp; Dyro/Never Say Goodbye [Single]/Never Say Goodbye.mp3"/>
    <s v="Bright Lights, Dyro, Hardwell"/>
    <m/>
    <m/>
  </r>
  <r>
    <s v="ID (Carousel) [CANCELED]"/>
    <s v="ID (Carousel) [Single]"/>
    <s v="Hardwell &amp; Martin Garrix"/>
    <s v="Hardwell &amp; Martin Garrix"/>
    <x v="5"/>
    <n v="2014"/>
    <d v="2016-01-01T18:31:57"/>
    <s v="-"/>
    <n v="5"/>
    <s v="iTunes Media/Music/Hardwell &amp; Martin Garrix/ID (Carousel) [Single]/ID (Carousel) [CANCELED].mp3"/>
    <s v="Hardwell, Martin Garrix"/>
    <m/>
    <m/>
  </r>
  <r>
    <s v="Endlessly [LIVE Performance]"/>
    <s v="Endlessly [Single]"/>
    <s v="Haywyre"/>
    <s v="Haywyre"/>
    <x v="33"/>
    <n v="2015"/>
    <d v="2016-01-01T18:31:57"/>
    <s v="MONSTERCAT"/>
    <n v="43"/>
    <s v="iTunes Media/Music/Haywyre/Endlessly [Single]/Endlessly [LIVE Performance].mp3"/>
    <s v="Haywyre"/>
    <m/>
    <m/>
  </r>
  <r>
    <s v="Once Again"/>
    <s v="Once Again [Single]"/>
    <s v="Headhunterz"/>
    <s v="Headhunterz"/>
    <x v="5"/>
    <n v="2015"/>
    <d v="2016-01-01T18:31:57"/>
    <s v="REVEALED"/>
    <n v="4"/>
    <s v="iTunes Media/Music/Headhunterz/Once Again [Single]/Once Again.mp3"/>
    <s v="Headhunterz"/>
    <m/>
    <m/>
  </r>
  <r>
    <s v="Live Your Life [Original Mix]"/>
    <s v="Live Your Life [Single]"/>
    <s v="Headhunterz &amp; Crystal Lake"/>
    <s v="Headhunterz &amp; Crystal Lake"/>
    <x v="5"/>
    <n v="2015"/>
    <d v="2016-01-01T18:31:57"/>
    <s v="DOORN"/>
    <n v="16"/>
    <s v="iTunes Media/Music/Headhunterz &amp; Crystal Lake/Live Your Life [Single]/Live Your Life [Original Mix].mp3"/>
    <s v="Crystal Lake, Headhunterz"/>
    <m/>
    <m/>
  </r>
  <r>
    <s v="The Universe Is Ours [Original Mix]"/>
    <s v="The Universe Is Ours [Single]"/>
    <s v="Headhunterz &amp; Crystal Lake VS Reunify (feat. KiFi)"/>
    <s v="Headhunterz &amp; Crystal Lake VS Reunify"/>
    <x v="2"/>
    <n v="2015"/>
    <d v="2016-01-01T18:31:58"/>
    <s v="MAINSTAGE MUSIC"/>
    <n v="17"/>
    <s v="iTunes Media/Music/Headhunterz &amp; Crystal Lake VS Reunify/The Universe Is Ours [Single]/The Universe Is Ours [Original Mix].mp3"/>
    <s v="Crystal Lake, Headhunterz, KiFi, Reunify"/>
    <m/>
    <m/>
  </r>
  <r>
    <s v="Happy Home [Sam Feldt Remix]"/>
    <s v="Happy Home [Remix]"/>
    <s v="Hedegaard (feat. Lukas Graham)"/>
    <s v="Hedegaard"/>
    <x v="46"/>
    <n v="2015"/>
    <d v="2016-01-01T18:31:58"/>
    <s v="SPINNIN'"/>
    <n v="31"/>
    <s v="iTunes Media/Music/Hedegaard/Happy Home [Remix]/Happy Home [Sam Feldt Remix].mp3"/>
    <s v="Hedegaard, Lukas Graham, Sam Feldt"/>
    <m/>
    <m/>
  </r>
  <r>
    <s v="Time [Spag Heddy Remix]"/>
    <s v="Time [Remix]"/>
    <s v="Helen Corry"/>
    <s v="Helen Corry"/>
    <x v="6"/>
    <n v="2015"/>
    <d v="2016-01-01T18:31:58"/>
    <s v="PLAY ME TOO"/>
    <n v="14"/>
    <s v="iTunes Media/Music/Helen Corry/Time [Remix]/Time [Spag Heddy Remix].mp3"/>
    <s v="Helen Corry, Spag Heddy"/>
    <m/>
    <m/>
  </r>
  <r>
    <s v="Shake It [Original Mix]"/>
    <s v="Shake It [Single]"/>
    <s v="HELENA"/>
    <s v="HELENA"/>
    <x v="5"/>
    <n v="2014"/>
    <d v="2016-01-01T18:31:58"/>
    <s v="MUSICAL FREEDOM"/>
    <n v="29"/>
    <s v="iTunes Media/Music/HELENA/Shake It [Single]/Shake It [Original Mix].mp3"/>
    <s v="HELENA"/>
    <m/>
    <m/>
  </r>
  <r>
    <s v="I'm Not Over"/>
    <s v="I'm Not Over [Single]"/>
    <s v="Hellberg (feat. Tash)"/>
    <s v="Hellberg"/>
    <x v="2"/>
    <n v="2014"/>
    <d v="2016-01-01T18:31:58"/>
    <s v="MONSTERCAT"/>
    <n v="42"/>
    <s v="iTunes Media/Music/Hellberg/I'm Not Over [Single]/I'm Not Over.mp3"/>
    <s v="Hellberg, Tash"/>
    <m/>
    <m/>
  </r>
  <r>
    <s v="The Girl"/>
    <s v="The Girl [Single]"/>
    <s v="Hellberg (feat. Cozi Zuehlsdorff)"/>
    <s v="Hellberg"/>
    <x v="2"/>
    <n v="2015"/>
    <d v="2016-01-01T18:31:58"/>
    <s v="MONSTERCAT"/>
    <n v="23"/>
    <s v="iTunes Media/Music/Hellberg/The Girl [Single]/01 The Girl.mp3"/>
    <s v="Cozi Zuehlsdorff, Hellberg"/>
    <m/>
    <m/>
  </r>
  <r>
    <s v="The Girl [Extended Mix]"/>
    <s v="The Girl [Single]"/>
    <s v="Hellberg (feat. Cozi Zuehlsdorff)"/>
    <s v="Hellberg"/>
    <x v="2"/>
    <n v="2015"/>
    <d v="2016-01-01T18:31:58"/>
    <s v="MONSTERCAT"/>
    <n v="38"/>
    <s v="iTunes Media/Music/Hellberg/The Girl [Single]/02 The Girl [Extended Mix].mp3"/>
    <s v="Cozi Zuehlsdorff, Hellberg"/>
    <m/>
    <m/>
  </r>
  <r>
    <s v="This Is Forever"/>
    <s v="This Is Forever [Single]"/>
    <s v="Hellberg (feat. Danyka Nadeau)"/>
    <s v="Hellberg"/>
    <x v="2"/>
    <n v="2014"/>
    <d v="2016-01-01T18:31:58"/>
    <s v="MONSTERCAT"/>
    <n v="27"/>
    <s v="iTunes Media/Music/Hellberg/This Is Forever [Single]/This Is Forever.mp3"/>
    <s v="Danyka Nadeau, Hellberg"/>
    <m/>
    <m/>
  </r>
  <r>
    <s v="Ashes (Burn Your Love)"/>
    <s v="Ashes (Burn Your Love) [Single]"/>
    <s v="Hellberg &amp; Rich Edwards (feat. Danyka Nadeau)"/>
    <s v="Hellberg &amp; Rich Edwards"/>
    <x v="2"/>
    <n v="2014"/>
    <d v="2016-01-01T18:31:58"/>
    <s v="MONSTERCAT"/>
    <n v="29"/>
    <s v="iTunes Media/Music/Hellberg &amp; Rich Edwards/Ashes (Burn Your Love) [Single]/Ashes (Burn Your Love).mp3"/>
    <s v="Danyka Nadeau, Hellberg, Rich Edwards"/>
    <m/>
    <m/>
  </r>
  <r>
    <s v="Bust Dem [Original Mix]"/>
    <s v="Bust Dem [Single]"/>
    <s v="Henry Fong &amp; D.O.D"/>
    <s v="Henry Fong &amp; D.O.D"/>
    <x v="11"/>
    <n v="2015"/>
    <d v="2016-01-01T18:31:58"/>
    <s v="SPINNIN'"/>
    <n v="8"/>
    <s v="iTunes Media/Music/Henry Fong &amp; D.O.D/Bust Dem [Single]/Bust Dem [Original Mix].mp3"/>
    <s v="D.O.D, Henry Fong"/>
    <m/>
    <m/>
  </r>
  <r>
    <s v="Ghosts [Original Mix]"/>
    <s v="Ghosts [Single]"/>
    <s v="Higher Self (feat. Lauren Mason)"/>
    <s v="Higher Self"/>
    <x v="13"/>
    <n v="2014"/>
    <d v="2016-01-01T18:31:58"/>
    <s v="SPINNIN' DEEP"/>
    <n v="19"/>
    <s v="iTunes Media/Music/Higher Self/Ghosts [Single]/Ghosts [Original Mix].mp3"/>
    <s v="Higher Self, Lauren Mason"/>
    <m/>
    <m/>
  </r>
  <r>
    <s v="Buddha [Original Mix]"/>
    <s v="Buddha [Single]"/>
    <s v="Holl &amp; Rush vs Tom &amp; Jame"/>
    <s v="Holl &amp; Rush vs Tom &amp; Jame"/>
    <x v="5"/>
    <n v="2015"/>
    <d v="2016-01-01T18:31:58"/>
    <s v="REVEALED"/>
    <n v="35"/>
    <s v="iTunes Media/Music/Holl &amp; Rush vs Tom &amp; Jame/Buddha [Single]/Buddha [Original Mix].mp3"/>
    <s v="Holl &amp; Rush, Tom &amp; Jame"/>
    <m/>
    <m/>
  </r>
  <r>
    <s v="Bells"/>
    <s v="Bells [Single]"/>
    <s v="HOVERBOOTS"/>
    <s v="HOVERBOOTS"/>
    <x v="55"/>
    <n v="2015"/>
    <d v="2016-01-01T18:31:58"/>
    <s v="-"/>
    <n v="14"/>
    <s v="iTunes Media/Music/HOVERBOOTS/Bells [Single]/Bells.mp3"/>
    <s v="HOVERBOOTS"/>
    <m/>
    <m/>
  </r>
  <r>
    <s v="We Won't Fall [Original Mix]"/>
    <s v="We Won't Fall [Single]"/>
    <s v="Husman"/>
    <s v="Husman"/>
    <x v="12"/>
    <n v="2015"/>
    <d v="2016-01-01T18:31:58"/>
    <s v="ARMADA CAPTIVATING"/>
    <n v="17"/>
    <s v="iTunes Media/Music/Husman/We Won't Fall [Single]/We Won't Fall [Original Mix].mp3"/>
    <s v="Husman"/>
    <m/>
    <m/>
  </r>
  <r>
    <s v="Demons"/>
    <s v="Demons [Single]"/>
    <s v="Imagine Dragons"/>
    <s v="Imagine Dragons"/>
    <x v="7"/>
    <n v="2012"/>
    <d v="2016-01-01T18:31:58"/>
    <m/>
    <n v="9"/>
    <s v="iTunes Media/Music/Imagine Dragons/Demons [Single]/Demons.mp3"/>
    <s v="Imagine Dragons"/>
    <m/>
    <m/>
  </r>
  <r>
    <s v="On Top Of The World"/>
    <s v="On Top Of The World [Single]"/>
    <s v="Imagine Dragons"/>
    <s v="Imagine Dragons"/>
    <x v="7"/>
    <n v="2012"/>
    <d v="2016-01-01T18:31:58"/>
    <m/>
    <n v="14"/>
    <s v="iTunes Media/Music/Imagine Dragons/On Top Of The World [Single]/On Top Of The World.mp3"/>
    <s v="Imagine Dragons"/>
    <m/>
    <m/>
  </r>
  <r>
    <s v="Radioactive"/>
    <s v="Radioactive [Single]"/>
    <s v="Imagine Dragons"/>
    <s v="Imagine Dragons"/>
    <x v="7"/>
    <n v="2012"/>
    <d v="2016-01-01T18:31:58"/>
    <m/>
    <n v="16"/>
    <s v="iTunes Media/Music/Imagine Dragons/Radioactive [Single]/Radioactive.mp3"/>
    <s v="Imagine Dragons"/>
    <m/>
    <m/>
  </r>
  <r>
    <s v="Warriors"/>
    <s v="Warriors [Single]"/>
    <s v="Imagine Dragons"/>
    <s v="Imagine Dragons"/>
    <x v="7"/>
    <n v="2015"/>
    <d v="2016-01-01T18:31:58"/>
    <s v="INTERSCOPE"/>
    <n v="25"/>
    <s v="iTunes Media/Music/Imagine Dragons/Warriors [Single]/Warriors.mp3"/>
    <s v="Imagine Dragons"/>
    <m/>
    <m/>
  </r>
  <r>
    <s v="Letter To The Lord"/>
    <s v="Letter To The Lord"/>
    <s v="Irma"/>
    <s v="Irma"/>
    <x v="24"/>
    <n v="2011"/>
    <d v="2016-01-01T18:31:58"/>
    <m/>
    <n v="4"/>
    <s v="iTunes Media/Music/Irma/Letter To The Lord/01 Letter To The Lord.m4a"/>
    <s v="Irma"/>
    <m/>
    <m/>
  </r>
  <r>
    <s v="I Know"/>
    <s v="Letter To The Lord"/>
    <s v="Irma"/>
    <s v="Irma"/>
    <x v="24"/>
    <n v="2011"/>
    <d v="2016-01-01T18:31:58"/>
    <m/>
    <n v="5"/>
    <s v="iTunes Media/Music/Irma/Letter To The Lord/02 I Know.m4a"/>
    <s v="Irma"/>
    <m/>
    <m/>
  </r>
  <r>
    <s v="Their Truth"/>
    <s v="Letter To The Lord"/>
    <s v="Irma"/>
    <s v="Irma"/>
    <x v="24"/>
    <n v="2011"/>
    <d v="2016-01-01T18:31:58"/>
    <m/>
    <n v="0"/>
    <s v="iTunes Media/Music/Irma/Letter To The Lord/03 Their Truth.m4a"/>
    <s v="Irma"/>
    <m/>
    <m/>
  </r>
  <r>
    <s v="End Of The Story"/>
    <s v="Letter To The Lord"/>
    <s v="Irma"/>
    <s v="Irma"/>
    <x v="24"/>
    <n v="2011"/>
    <d v="2016-01-01T18:31:58"/>
    <m/>
    <n v="3"/>
    <s v="iTunes Media/Music/Irma/Letter To The Lord/04 End Of The Story.m4a"/>
    <s v="Irma"/>
    <m/>
    <m/>
  </r>
  <r>
    <s v="Everybody"/>
    <s v="Letter To The Lord"/>
    <s v="Irma"/>
    <s v="Irma"/>
    <x v="24"/>
    <n v="2011"/>
    <d v="2016-01-01T18:31:58"/>
    <m/>
    <n v="0"/>
    <s v="iTunes Media/Music/Irma/Letter To The Lord/05 Everybody.m4a"/>
    <s v="Irma"/>
    <m/>
    <m/>
  </r>
  <r>
    <s v="Watching Crap On TV"/>
    <s v="Letter To The Lord"/>
    <s v="Irma"/>
    <s v="Irma"/>
    <x v="24"/>
    <n v="2011"/>
    <d v="2016-01-01T18:31:58"/>
    <m/>
    <n v="1"/>
    <s v="iTunes Media/Music/Irma/Letter To The Lord/06 Watching Crap On TV.m4a"/>
    <s v="Irma"/>
    <m/>
    <m/>
  </r>
  <r>
    <s v="Every Smile"/>
    <s v="Letter To The Lord"/>
    <s v="Irma"/>
    <s v="Irma"/>
    <x v="24"/>
    <n v="2011"/>
    <d v="2016-01-01T18:31:58"/>
    <m/>
    <n v="0"/>
    <s v="iTunes Media/Music/Irma/Letter To The Lord/07 Every Smile.m4a"/>
    <s v="Irma"/>
    <m/>
    <m/>
  </r>
  <r>
    <s v="In Love With The Devil"/>
    <s v="Letter To The Lord"/>
    <s v="Irma"/>
    <s v="Irma"/>
    <x v="24"/>
    <n v="2011"/>
    <d v="2016-01-01T18:31:58"/>
    <m/>
    <n v="4"/>
    <s v="iTunes Media/Music/Irma/Letter To The Lord/08 In Love With The Devil.m4a"/>
    <s v="Irma"/>
    <m/>
    <m/>
  </r>
  <r>
    <s v="Your Guide"/>
    <s v="Letter To The Lord"/>
    <s v="Irma"/>
    <s v="Irma"/>
    <x v="24"/>
    <n v="2011"/>
    <d v="2016-01-01T18:31:58"/>
    <m/>
    <n v="9"/>
    <s v="iTunes Media/Music/Irma/Letter To The Lord/09 Your Guide.m4a"/>
    <s v="Irma"/>
    <m/>
    <m/>
  </r>
  <r>
    <s v="Love You"/>
    <s v="Letter To The Lord"/>
    <s v="Irma"/>
    <s v="Irma"/>
    <x v="24"/>
    <n v="2011"/>
    <d v="2016-01-01T18:31:58"/>
    <m/>
    <n v="15"/>
    <s v="iTunes Media/Music/Irma/Letter To The Lord/10 Love You.m4a"/>
    <s v="Irma"/>
    <m/>
    <m/>
  </r>
  <r>
    <s v="Mr Love"/>
    <s v="Letter To The Lord"/>
    <s v="Irma"/>
    <s v="Irma"/>
    <x v="24"/>
    <n v="2011"/>
    <d v="2016-01-01T18:31:58"/>
    <m/>
    <n v="12"/>
    <s v="iTunes Media/Music/Irma/Letter To The Lord/11 Mr Love.m4a"/>
    <s v="Irma"/>
    <m/>
    <m/>
  </r>
  <r>
    <s v="Somehow"/>
    <s v="Letter To The Lord"/>
    <s v="Irma"/>
    <s v="Irma"/>
    <x v="24"/>
    <n v="2011"/>
    <d v="2016-01-01T18:31:58"/>
    <m/>
    <n v="13"/>
    <s v="iTunes Media/Music/Irma/Letter To The Lord/12 Somehow.m4a"/>
    <s v="Irma"/>
    <m/>
    <m/>
  </r>
  <r>
    <s v="Tomorrow Is Today [Original Mix]"/>
    <s v="Tomorrow Is Today [Single]"/>
    <s v="Jack Howes (feat. J-Hype)"/>
    <s v="Jack Howes"/>
    <x v="2"/>
    <n v="2015"/>
    <d v="2016-01-01T18:31:58"/>
    <s v="COLOSSAL"/>
    <n v="8"/>
    <s v="iTunes Media/Music/Jack Howes/Tomorrow Is Today [Single]/Tomorrow Is Today [Original Mix].mp3"/>
    <s v="J-Hype, Jack Howes"/>
    <m/>
    <m/>
  </r>
  <r>
    <s v="Take Ü There"/>
    <s v="Take Ü There [Single]"/>
    <s v="Jack Ü (feat. Kiesza)"/>
    <s v="Jack Ü"/>
    <x v="48"/>
    <n v="2014"/>
    <d v="2016-01-01T18:31:58"/>
    <s v="ATLANTIC / WMG"/>
    <n v="15"/>
    <s v="iTunes Media/Music/Jack Ü/Take Ü There [Single]/Take Ü There.mp3"/>
    <s v="Jack Ü, Kiesza, Skrillex, Diplo"/>
    <m/>
    <m/>
  </r>
  <r>
    <s v="BleepDiFreak [Original Mix]"/>
    <s v="BleepDiFreak [Single]"/>
    <s v="JAGGS"/>
    <s v="JAGGS"/>
    <x v="5"/>
    <n v="2014"/>
    <d v="2016-01-01T18:31:58"/>
    <s v="REVEALED"/>
    <n v="24"/>
    <s v="iTunes Media/Music/JAGGS/BleepDiFreak [Single]/BleepDiFreak [Original Mix].mp3"/>
    <s v="JAGGS"/>
    <m/>
    <m/>
  </r>
  <r>
    <s v="SLAPJACK [Original Mix]"/>
    <s v="SLAPJACK [Single]"/>
    <s v="JAIVARO &amp; Matthew Ros"/>
    <s v="JAIVARO &amp; Matthew Ros"/>
    <x v="5"/>
    <n v="2015"/>
    <d v="2016-01-01T18:31:58"/>
    <s v="-"/>
    <n v="15"/>
    <s v="iTunes Media/Music/JAIVARO &amp; Matthew Ros/SLAPJACK [Single]/SLAPJACK [Original Mix].mp3"/>
    <s v="JAIVARO, MWRS"/>
    <m/>
    <m/>
  </r>
  <r>
    <s v="Bonnie &amp; Clyde [Exclusion Remix]"/>
    <s v="Bonnie &amp; Clyde [Remix]"/>
    <s v="Jakin (feat. Milo)"/>
    <s v="Jakin"/>
    <x v="33"/>
    <n v="2015"/>
    <d v="2016-01-01T18:31:58"/>
    <s v="-"/>
    <n v="8"/>
    <s v="iTunes Media/Music/Jakin/Bonnie &amp; Clyde [Remix]/Bonnie &amp; Clyde [Exclusion Remix].mp3"/>
    <s v="Exclusion, Jakin, Milo"/>
    <m/>
    <m/>
  </r>
  <r>
    <s v="Impossible"/>
    <s v="Impossible [Single]"/>
    <s v="James Arthur"/>
    <s v="James Arthur"/>
    <x v="7"/>
    <n v="2012"/>
    <d v="2016-01-01T18:31:58"/>
    <m/>
    <n v="8"/>
    <s v="iTunes Media/Music/James Arthur/Impossible [Single]/Impossible.mp3"/>
    <s v="James Arthur"/>
    <m/>
    <m/>
  </r>
  <r>
    <s v="Can't Stay Here"/>
    <s v="Can't Stay Here [Single]"/>
    <s v="James Egbert &amp; Taylr Renee"/>
    <s v="James Egbert &amp; Taylr Renee"/>
    <x v="19"/>
    <n v="2015"/>
    <d v="2016-01-01T18:31:58"/>
    <s v="ARMADA MUSIC"/>
    <n v="21"/>
    <s v="iTunes Media/Music/James Egbert &amp; Taylr Renee/Can't Stay Here [Single]/Can't Stay Here.mp3"/>
    <s v="James Egbert, Taylr Renee"/>
    <m/>
    <m/>
  </r>
  <r>
    <s v="Breathing"/>
    <s v="Breathing [Single]"/>
    <s v="Jason Derulo"/>
    <s v="Jason Derulo"/>
    <x v="10"/>
    <n v="2012"/>
    <d v="2016-01-01T18:31:58"/>
    <m/>
    <n v="19"/>
    <s v="iTunes Media/Music/Jason Derulo/Breathing [Single]/Breathing.mp3"/>
    <s v="Jason Derulo"/>
    <m/>
    <m/>
  </r>
  <r>
    <s v="Don't Wanna Go Home"/>
    <s v="Don't Wanna Go Home [Single]"/>
    <s v="Jason Derulo"/>
    <s v="Jason Derulo"/>
    <x v="10"/>
    <n v="2012"/>
    <d v="2016-01-01T18:31:58"/>
    <m/>
    <n v="9"/>
    <s v="iTunes Media/Music/Jason Derulo/Don't Wanna Go Home [Single]/Don't Wanna Go Home.mp3"/>
    <s v="Jason Derulo"/>
    <m/>
    <m/>
  </r>
  <r>
    <s v="Talk Dirty"/>
    <s v="Talk Dirty [Single]"/>
    <s v="Jason Derulo (feat. 2 Chainz)"/>
    <s v="Jason Derulo"/>
    <x v="10"/>
    <n v="2013"/>
    <d v="2016-01-01T18:31:58"/>
    <s v="?"/>
    <n v="25"/>
    <s v="iTunes Media/Music/Jason Derulo/Talk Dirty [Single]/Talk Dirty.mp3"/>
    <s v="2 Chainz, Jason Derulo"/>
    <m/>
    <m/>
  </r>
  <r>
    <s v="The Other Side"/>
    <s v="The Other Side [Single]"/>
    <s v="Jason Derulo"/>
    <s v="Jason Derulo"/>
    <x v="10"/>
    <n v="2013"/>
    <d v="2016-01-01T18:31:58"/>
    <s v="?"/>
    <n v="10"/>
    <s v="iTunes Media/Music/Jason Derulo/The Other Side [Single]/The Other Side.mp3"/>
    <s v="Jason Derulo"/>
    <m/>
    <m/>
  </r>
  <r>
    <s v="Wiggle"/>
    <s v="Wiggle [Single]"/>
    <s v="Jason Derulo (feat. Snoop Dogg)"/>
    <s v="Jason Derulo"/>
    <x v="10"/>
    <n v="2014"/>
    <d v="2016-01-01T18:31:59"/>
    <s v="?"/>
    <n v="5"/>
    <s v="iTunes Media/Music/Jason Derulo/Wiggle [Single]/Wiggle.mp3"/>
    <s v="Jason Derulo, Snoop Dogg"/>
    <m/>
    <m/>
  </r>
  <r>
    <s v="The Freedom Song"/>
    <s v="Love Is A Four Letter Word (Deluxe Version)"/>
    <s v="Jason Mraz"/>
    <s v="Jason Mraz"/>
    <x v="24"/>
    <n v="2012"/>
    <d v="2016-01-01T18:31:59"/>
    <m/>
    <n v="5"/>
    <s v="iTunes Media/Music/Jason Mraz/Love Is A Four Letter Word (Deluxe Versi/01 The Freedom Song.m4a"/>
    <s v="Jason Mraz"/>
    <m/>
    <m/>
  </r>
  <r>
    <s v="Living In the Moment"/>
    <s v="Love Is A Four Letter Word (Deluxe Version)"/>
    <s v="Jason Mraz"/>
    <s v="Jason Mraz"/>
    <x v="24"/>
    <n v="2012"/>
    <d v="2016-01-01T18:31:59"/>
    <m/>
    <n v="5"/>
    <s v="iTunes Media/Music/Jason Mraz/Love Is A Four Letter Word (Deluxe Versi/02 Living In the Moment.m4a"/>
    <s v="Jason Mraz"/>
    <m/>
    <m/>
  </r>
  <r>
    <s v="The Woman I Love"/>
    <s v="Love Is A Four Letter Word (Deluxe Version)"/>
    <s v="Jason Mraz"/>
    <s v="Jason Mraz"/>
    <x v="24"/>
    <n v="2012"/>
    <d v="2016-01-01T18:31:59"/>
    <m/>
    <n v="2"/>
    <s v="iTunes Media/Music/Jason Mraz/Love Is A Four Letter Word (Deluxe Versi/03 The Woman I Love.m4a"/>
    <s v="Jason Mraz"/>
    <m/>
    <m/>
  </r>
  <r>
    <s v="I Won't Give Up"/>
    <s v="Love Is A Four Letter Word (Deluxe Version)"/>
    <s v="Jason Mraz"/>
    <s v="Jason Mraz"/>
    <x v="24"/>
    <n v="2012"/>
    <d v="2016-01-01T18:31:59"/>
    <m/>
    <n v="18"/>
    <s v="iTunes Media/Music/Jason Mraz/Love Is A Four Letter Word (Deluxe Versi/04 I Won't Give Up.m4a"/>
    <s v="Jason Mraz"/>
    <m/>
    <m/>
  </r>
  <r>
    <s v="5/6"/>
    <s v="Love Is A Four Letter Word (Deluxe Version)"/>
    <s v="Jason Mraz"/>
    <s v="Jason Mraz"/>
    <x v="24"/>
    <n v="2012"/>
    <d v="2016-01-01T18:31:59"/>
    <m/>
    <n v="0"/>
    <s v="iTunes Media/Music/Jason Mraz/Love Is A Four Letter Word (Deluxe Versi/05 5_6.m4a"/>
    <s v="Jason Mraz"/>
    <m/>
    <m/>
  </r>
  <r>
    <s v="Everything Is Sound"/>
    <s v="Love Is A Four Letter Word (Deluxe Version)"/>
    <s v="Jason Mraz"/>
    <s v="Jason Mraz"/>
    <x v="24"/>
    <n v="2012"/>
    <d v="2016-01-01T18:31:59"/>
    <m/>
    <n v="0"/>
    <s v="iTunes Media/Music/Jason Mraz/Love Is A Four Letter Word (Deluxe Versi/06 Everything Is Sound.m4a"/>
    <s v="Jason Mraz"/>
    <m/>
    <m/>
  </r>
  <r>
    <s v="93 Million Miles"/>
    <s v="Love Is A Four Letter Word (Deluxe Version)"/>
    <s v="Jason Mraz"/>
    <s v="Jason Mraz"/>
    <x v="24"/>
    <n v="2012"/>
    <d v="2016-01-01T18:31:59"/>
    <m/>
    <n v="1"/>
    <s v="iTunes Media/Music/Jason Mraz/Love Is A Four Letter Word (Deluxe Versi/07 93 Million Miles.m4a"/>
    <s v="Jason Mraz"/>
    <m/>
    <m/>
  </r>
  <r>
    <s v="Frank D. Fixer"/>
    <s v="Love Is A Four Letter Word (Deluxe Version)"/>
    <s v="Jason Mraz"/>
    <s v="Jason Mraz"/>
    <x v="24"/>
    <n v="2012"/>
    <d v="2016-01-01T18:31:59"/>
    <m/>
    <n v="0"/>
    <s v="iTunes Media/Music/Jason Mraz/Love Is A Four Letter Word (Deluxe Versi/08 Frank D. Fixer.m4a"/>
    <s v="Jason Mraz"/>
    <m/>
    <m/>
  </r>
  <r>
    <s v="Who's Thinking About You Now?"/>
    <s v="Love Is A Four Letter Word (Deluxe Version)"/>
    <s v="Jason Mraz"/>
    <s v="Jason Mraz"/>
    <x v="24"/>
    <n v="2012"/>
    <d v="2016-01-01T18:31:59"/>
    <m/>
    <n v="0"/>
    <s v="iTunes Media/Music/Jason Mraz/Love Is A Four Letter Word (Deluxe Versi/09 Who's Thinking About You Now_.m4a"/>
    <s v="Jason Mraz"/>
    <m/>
    <m/>
  </r>
  <r>
    <s v="In Your Hands"/>
    <s v="Love Is A Four Letter Word (Deluxe Version)"/>
    <s v="Jason Mraz"/>
    <s v="Jason Mraz"/>
    <x v="24"/>
    <n v="2012"/>
    <d v="2016-01-01T18:31:59"/>
    <m/>
    <n v="0"/>
    <s v="iTunes Media/Music/Jason Mraz/Love Is A Four Letter Word (Deluxe Versi/10 In Your Hands.m4a"/>
    <s v="Jason Mraz"/>
    <m/>
    <m/>
  </r>
  <r>
    <s v="Be Honest"/>
    <s v="Love Is A Four Letter Word (Deluxe Version)"/>
    <s v="Jason Mraz (feat. Inara George)"/>
    <s v="Jason Mraz"/>
    <x v="24"/>
    <n v="2012"/>
    <d v="2016-01-01T18:31:59"/>
    <m/>
    <n v="9"/>
    <s v="iTunes Media/Music/Jason Mraz/Love Is A Four Letter Word (Deluxe Versi/11 Be Honest.m4a"/>
    <s v="Inara George, Jason Mraz"/>
    <m/>
    <m/>
  </r>
  <r>
    <s v="The World As I See It"/>
    <s v="Love Is A Four Letter Word (Deluxe Version)"/>
    <s v="Jason Mraz"/>
    <s v="Jason Mraz"/>
    <x v="24"/>
    <n v="2012"/>
    <d v="2016-01-01T18:31:59"/>
    <m/>
    <n v="4"/>
    <s v="iTunes Media/Music/Jason Mraz/Love Is A Four Letter Word (Deluxe Versi/12 The World As I See It.m4a"/>
    <s v="Jason Mraz"/>
    <m/>
    <m/>
  </r>
  <r>
    <s v="Hidden Track"/>
    <s v="Love Is A Four Letter Word (Deluxe Version)"/>
    <s v="Jason Mraz"/>
    <s v="Jason Mraz"/>
    <x v="24"/>
    <n v="2012"/>
    <d v="2016-01-01T18:31:59"/>
    <m/>
    <n v="8"/>
    <s v="iTunes Media/Music/Jason Mraz/Love Is A Four Letter Word (Deluxe Versi/13 Hidden Track.m4a"/>
    <s v="Jason Mraz"/>
    <m/>
    <m/>
  </r>
  <r>
    <s v="I Won't Give Up (Demo) [Bonus Track]"/>
    <s v="Love Is A Four Letter Word (Deluxe Version)"/>
    <s v="Jason Mraz"/>
    <s v="Jason Mraz"/>
    <x v="24"/>
    <n v="2012"/>
    <d v="2016-01-01T18:31:59"/>
    <m/>
    <n v="15"/>
    <s v="iTunes Media/Music/Jason Mraz/Love Is A Four Letter Word (Deluxe Versi/14 I Won't Give Up (Demo) [Bonus Tra.m4a"/>
    <s v="Jason Mraz"/>
    <m/>
    <m/>
  </r>
  <r>
    <s v="The World As I See It (Live) [Bonus Track]"/>
    <s v="Love Is A Four Letter Word (Deluxe Version)"/>
    <s v="Jason Mraz"/>
    <s v="Jason Mraz"/>
    <x v="24"/>
    <n v="2012"/>
    <d v="2016-01-01T18:31:59"/>
    <m/>
    <n v="5"/>
    <s v="iTunes Media/Music/Jason Mraz/Love Is A Four Letter Word (Deluxe Versi/15 The World As I See It (Live) [Bon.m4a"/>
    <s v="Jason Mraz"/>
    <m/>
    <m/>
  </r>
  <r>
    <s v="You Fckn Did It (Live) [Bonus Track]"/>
    <s v="Love Is A Four Letter Word (Deluxe Version)"/>
    <s v="Jason Mraz"/>
    <s v="Jason Mraz"/>
    <x v="24"/>
    <n v="2012"/>
    <d v="2016-01-01T18:31:59"/>
    <m/>
    <n v="3"/>
    <s v="iTunes Media/Music/Jason Mraz/Love Is A Four Letter Word (Deluxe Versi/16 You Fckn Did It (Live) [Bonus Tra.m4a"/>
    <s v="Jason Mraz"/>
    <m/>
    <m/>
  </r>
  <r>
    <s v="The Woman I Love (Live) [Bonus Track]"/>
    <s v="Love Is A Four Letter Word (Deluxe Version)"/>
    <s v="Jason Mraz"/>
    <s v="Jason Mraz"/>
    <x v="24"/>
    <n v="2012"/>
    <d v="2016-01-01T18:31:59"/>
    <m/>
    <n v="7"/>
    <s v="iTunes Media/Music/Jason Mraz/Love Is A Four Letter Word (Deluxe Versi/17 The Woman I Love (Live) [Bonus Tr.m4a"/>
    <s v="Jason Mraz"/>
    <m/>
    <m/>
  </r>
  <r>
    <s v="I Never Knew You (Live) [Bonus Track]"/>
    <s v="Love Is A Four Letter Word (Deluxe Version)"/>
    <s v="Jason Mraz"/>
    <s v="Jason Mraz"/>
    <x v="24"/>
    <n v="2012"/>
    <d v="2016-01-01T18:31:59"/>
    <m/>
    <n v="3"/>
    <s v="iTunes Media/Music/Jason Mraz/Love Is A Four Letter Word (Deluxe Versi/18 I Never Knew You (Live) [Bonus Tr.m4a"/>
    <s v="Jason Mraz"/>
    <m/>
    <m/>
  </r>
  <r>
    <s v="Life Is Wonderful"/>
    <s v="Mr. A-Z"/>
    <s v="Jason Mraz"/>
    <s v="Jason Mraz"/>
    <x v="24"/>
    <n v="2005"/>
    <d v="2016-01-01T18:31:59"/>
    <m/>
    <n v="13"/>
    <s v="iTunes Media/Music/Jason Mraz/Mr. A-Z/01 Life Is Wonderful.mp3"/>
    <s v="Jason Mraz"/>
    <m/>
    <m/>
  </r>
  <r>
    <s v="Wordplay"/>
    <s v="Mr. A-Z"/>
    <s v="Jason Mraz"/>
    <s v="Jason Mraz"/>
    <x v="21"/>
    <n v="2005"/>
    <d v="2016-01-01T18:32:00"/>
    <m/>
    <n v="2"/>
    <s v="iTunes Media/Music/Jason Mraz/Mr. A-Z/02 Wordplay.mp3"/>
    <s v="Jason Mraz"/>
    <m/>
    <m/>
  </r>
  <r>
    <s v="Geek In The Pink"/>
    <s v="Mr. A-Z"/>
    <s v="Jason Mraz"/>
    <s v="Jason Mraz"/>
    <x v="7"/>
    <n v="2005"/>
    <d v="2016-01-01T18:32:00"/>
    <m/>
    <n v="2"/>
    <s v="iTunes Media/Music/Jason Mraz/Mr. A-Z/03 Geek In The Pink.mp3"/>
    <s v="Jason Mraz"/>
    <m/>
    <m/>
  </r>
  <r>
    <s v="Did You Get My Message?"/>
    <s v="Mr. A-Z"/>
    <s v="Jason Mraz"/>
    <s v="Jason Mraz"/>
    <x v="21"/>
    <n v="2005"/>
    <d v="2016-01-01T18:32:00"/>
    <m/>
    <n v="7"/>
    <s v="iTunes Media/Music/Jason Mraz/Mr. A-Z/04 Did You Get My Message_.mp3"/>
    <s v="Jason Mraz"/>
    <m/>
    <m/>
  </r>
  <r>
    <s v="Mr.Curiosity"/>
    <s v="Mr. A-Z"/>
    <s v="Jason Mraz"/>
    <s v="Jason Mraz"/>
    <x v="24"/>
    <n v="2005"/>
    <d v="2016-01-01T18:32:00"/>
    <m/>
    <n v="16"/>
    <s v="iTunes Media/Music/Jason Mraz/Mr. A-Z/05 Mr.Curiosity.mp3"/>
    <s v="Jason Mraz"/>
    <m/>
    <m/>
  </r>
  <r>
    <s v="Clockwatching"/>
    <s v="Mr. A-Z"/>
    <s v="Jason Mraz"/>
    <s v="Jason Mraz"/>
    <x v="10"/>
    <n v="2005"/>
    <d v="2016-01-01T18:32:00"/>
    <m/>
    <n v="13"/>
    <s v="iTunes Media/Music/Jason Mraz/Mr. A-Z/06 Clockwatching.mp3"/>
    <s v="Jason Mraz"/>
    <m/>
    <m/>
  </r>
  <r>
    <s v="Bella Luna"/>
    <s v="Mr. A-Z"/>
    <s v="Jason Mraz"/>
    <s v="Jason Mraz"/>
    <x v="56"/>
    <n v="2005"/>
    <d v="2016-01-01T18:32:00"/>
    <m/>
    <n v="22"/>
    <s v="iTunes Media/Music/Jason Mraz/Mr. A-Z/07 Bella Luna.mp3"/>
    <s v="Jason Mraz"/>
    <m/>
    <m/>
  </r>
  <r>
    <s v="Plane"/>
    <s v="Mr. A-Z"/>
    <s v="Jason Mraz"/>
    <s v="Jason Mraz"/>
    <x v="24"/>
    <n v="2005"/>
    <d v="2016-01-01T18:32:00"/>
    <m/>
    <n v="13"/>
    <s v="iTunes Media/Music/Jason Mraz/Mr. A-Z/08 Plane.mp3"/>
    <s v="Jason Mraz"/>
    <m/>
    <m/>
  </r>
  <r>
    <s v="O. Lover"/>
    <s v="Mr. A-Z"/>
    <s v="Jason Mraz"/>
    <s v="Jason Mraz"/>
    <x v="10"/>
    <n v="2005"/>
    <d v="2016-01-01T18:32:00"/>
    <m/>
    <n v="11"/>
    <s v="iTunes Media/Music/Jason Mraz/Mr. A-Z/09 O. Lover.mp3"/>
    <s v="Jason Mraz"/>
    <m/>
    <m/>
  </r>
  <r>
    <s v="Please Don't Tell Her"/>
    <s v="Mr. A-Z"/>
    <s v="Jason Mraz"/>
    <s v="Jason Mraz"/>
    <x v="21"/>
    <n v="2005"/>
    <d v="2016-01-01T18:32:00"/>
    <m/>
    <n v="15"/>
    <s v="iTunes Media/Music/Jason Mraz/Mr. A-Z/10 Please Don't Tell Her.mp3"/>
    <s v="Jason Mraz"/>
    <m/>
    <m/>
  </r>
  <r>
    <s v="The Forecast"/>
    <s v="Mr. A-Z"/>
    <s v="Jason Mraz"/>
    <s v="Jason Mraz"/>
    <x v="24"/>
    <n v="2005"/>
    <d v="2016-01-01T18:32:00"/>
    <m/>
    <n v="10"/>
    <s v="iTunes Media/Music/Jason Mraz/Mr. A-Z/11 The Forecast.mp3"/>
    <s v="Jason Mraz"/>
    <m/>
    <m/>
  </r>
  <r>
    <s v="Song For A Friend"/>
    <s v="Mr. A-Z"/>
    <s v="Jason Mraz"/>
    <s v="Jason Mraz"/>
    <x v="21"/>
    <n v="2005"/>
    <d v="2016-01-01T18:32:00"/>
    <m/>
    <n v="10"/>
    <s v="iTunes Media/Music/Jason Mraz/Mr. A-Z/12 Song For A Friend.mp3"/>
    <s v="Jason Mraz"/>
    <m/>
    <m/>
  </r>
  <r>
    <s v="Geek In The Pink [Remix]"/>
    <s v="Mr. A-Z"/>
    <s v="Jason Mraz"/>
    <s v="Jason Mraz"/>
    <x v="10"/>
    <n v="2005"/>
    <d v="2016-01-01T18:32:00"/>
    <m/>
    <n v="14"/>
    <s v="iTunes Media/Music/Jason Mraz/Mr. A-Z/13 Geek In The Pink [Remix].mp3"/>
    <s v="Jason Mraz"/>
    <m/>
    <m/>
  </r>
  <r>
    <s v="Rocket Man [Acoustic]"/>
    <s v="Mr. A-Z"/>
    <s v="Jason Mraz"/>
    <s v="Jason Mraz"/>
    <x v="24"/>
    <n v="2005"/>
    <d v="2016-01-01T18:32:00"/>
    <m/>
    <n v="13"/>
    <s v="iTunes Media/Music/Jason Mraz/Mr. A-Z/14 Rocket Man [Acoustic].mp3"/>
    <s v="Jason Mraz"/>
    <m/>
    <m/>
  </r>
  <r>
    <s v="Make It Mine"/>
    <s v="We Sing. We Dance. We Steal Things."/>
    <s v="Jason Mraz"/>
    <s v="Jason Mraz"/>
    <x v="57"/>
    <n v="2008"/>
    <d v="2016-01-01T18:32:00"/>
    <m/>
    <n v="6"/>
    <s v="iTunes Media/Music/Jason Mraz/We Sing. We Dance. We Steal Things_/01 Make It Mine.m4a"/>
    <s v="Jason Mraz"/>
    <m/>
    <m/>
  </r>
  <r>
    <s v="I'm Yours"/>
    <s v="We Sing. We Dance. We Steal Things."/>
    <s v="Jason Mraz"/>
    <s v="Jason Mraz"/>
    <x v="10"/>
    <n v="2008"/>
    <d v="2016-01-01T18:32:00"/>
    <m/>
    <n v="22"/>
    <s v="iTunes Media/Music/Jason Mraz/We Sing. We Dance. We Steal Things_/02 I'm Yours.m4a"/>
    <s v="Jason Mraz"/>
    <m/>
    <m/>
  </r>
  <r>
    <s v="Lucky"/>
    <s v="We Sing. We Dance. We Steal Things."/>
    <s v="Jason Mraz (feat. Colbie Caillat)"/>
    <s v="Jason Mraz"/>
    <x v="10"/>
    <n v="2008"/>
    <d v="2016-01-01T18:32:00"/>
    <m/>
    <n v="6"/>
    <s v="iTunes Media/Music/Jason Mraz/We Sing. We Dance. We Steal Things_/03 Lucky.m4a"/>
    <s v="Colbie Caillat, Jason Mraz"/>
    <m/>
    <m/>
  </r>
  <r>
    <s v="Butterfly"/>
    <s v="We Sing. We Dance. We Steal Things."/>
    <s v="Jason Mraz"/>
    <s v="Jason Mraz"/>
    <x v="57"/>
    <n v="2008"/>
    <d v="2016-01-01T18:32:00"/>
    <m/>
    <n v="35"/>
    <s v="iTunes Media/Music/Jason Mraz/We Sing. We Dance. We Steal Things_/04 Butterfly.m4a"/>
    <s v="Jason Mraz"/>
    <m/>
    <m/>
  </r>
  <r>
    <s v="Live High"/>
    <s v="We Sing. We Dance. We Steal Things."/>
    <s v="Jason Mraz"/>
    <s v="Jason Mraz"/>
    <x v="57"/>
    <n v="2008"/>
    <d v="2016-01-01T18:32:00"/>
    <m/>
    <n v="8"/>
    <s v="iTunes Media/Music/Jason Mraz/We Sing. We Dance. We Steal Things_/05 Live High.m4a"/>
    <s v="Jason Mraz"/>
    <m/>
    <m/>
  </r>
  <r>
    <s v="Love For A Child"/>
    <s v="We Sing. We Dance. We Steal Things."/>
    <s v="Jason Mraz"/>
    <s v="Jason Mraz"/>
    <x v="24"/>
    <n v="2008"/>
    <d v="2016-01-01T18:32:00"/>
    <m/>
    <n v="32"/>
    <s v="iTunes Media/Music/Jason Mraz/We Sing. We Dance. We Steal Things_/06 Love For A Child.m4a"/>
    <s v="Jason Mraz"/>
    <m/>
    <m/>
  </r>
  <r>
    <s v="Details In The Fabric"/>
    <s v="We Sing. We Dance. We Steal Things."/>
    <s v="Jason Mraz (feat. James Morrison)"/>
    <s v="Jason Mraz"/>
    <x v="24"/>
    <n v="2008"/>
    <d v="2016-01-01T18:32:00"/>
    <m/>
    <n v="13"/>
    <s v="iTunes Media/Music/Jason Mraz/We Sing. We Dance. We Steal Things_/07 Details In The Fabric.m4a"/>
    <s v="James Morrison, Jason Mraz"/>
    <m/>
    <m/>
  </r>
  <r>
    <s v="Coyotes"/>
    <s v="We Sing. We Dance. We Steal Things."/>
    <s v="Jason Mraz"/>
    <s v="Jason Mraz"/>
    <x v="10"/>
    <n v="2008"/>
    <d v="2016-01-01T18:32:00"/>
    <m/>
    <n v="17"/>
    <s v="iTunes Media/Music/Jason Mraz/We Sing. We Dance. We Steal Things_/08 Coyotes.m4a"/>
    <s v="Jason Mraz"/>
    <m/>
    <m/>
  </r>
  <r>
    <s v="Only Human"/>
    <s v="We Sing. We Dance. We Steal Things."/>
    <s v="Jason Mraz"/>
    <s v="Jason Mraz"/>
    <x v="57"/>
    <n v="2008"/>
    <d v="2016-01-01T18:32:01"/>
    <m/>
    <n v="29"/>
    <s v="iTunes Media/Music/Jason Mraz/We Sing. We Dance. We Steal Things_/09 Only Human.m4a"/>
    <s v="Jason Mraz"/>
    <m/>
    <m/>
  </r>
  <r>
    <s v="The Dynamo Of Volition"/>
    <s v="We Sing. We Dance. We Steal Things."/>
    <s v="Jason Mraz"/>
    <s v="Jason Mraz"/>
    <x v="10"/>
    <n v="2008"/>
    <d v="2016-01-01T18:32:01"/>
    <m/>
    <n v="21"/>
    <s v="iTunes Media/Music/Jason Mraz/We Sing. We Dance. We Steal Things_/10 The Dynamo Of Volition.m4a"/>
    <s v="Jason Mraz"/>
    <m/>
    <m/>
  </r>
  <r>
    <s v="If It Kills Me"/>
    <s v="We Sing. We Dance. We Steal Things."/>
    <s v="Jason Mraz"/>
    <s v="Jason Mraz"/>
    <x v="10"/>
    <n v="2008"/>
    <d v="2016-01-01T18:32:01"/>
    <m/>
    <n v="17"/>
    <s v="iTunes Media/Music/Jason Mraz/We Sing. We Dance. We Steal Things_/11 If It Kills Me.m4a"/>
    <s v="Jason Mraz"/>
    <m/>
    <m/>
  </r>
  <r>
    <s v="A Beautiful Mess"/>
    <s v="We Sing. We Dance. We Steal Things."/>
    <s v="Jason Mraz"/>
    <s v="Jason Mraz"/>
    <x v="24"/>
    <n v="2008"/>
    <d v="2016-01-01T18:32:01"/>
    <m/>
    <n v="34"/>
    <s v="iTunes Media/Music/Jason Mraz/We Sing. We Dance. We Steal Things_/12 A Beautiful Mess.mp3"/>
    <s v="Jason Mraz"/>
    <m/>
    <m/>
  </r>
  <r>
    <s v="Rise"/>
    <s v="Yes!"/>
    <s v="Jason Mraz"/>
    <s v="Jason Mraz"/>
    <x v="24"/>
    <n v="2014"/>
    <d v="2016-01-01T18:32:01"/>
    <s v="?"/>
    <n v="25"/>
    <s v="iTunes Media/Music/Jason Mraz/Yes!/01 Rise.m4a"/>
    <s v="Jason Mraz"/>
    <m/>
    <m/>
  </r>
  <r>
    <s v="Love Someone"/>
    <s v="Yes!"/>
    <s v="Jason Mraz"/>
    <s v="Jason Mraz"/>
    <x v="24"/>
    <n v="2014"/>
    <d v="2016-01-01T18:32:01"/>
    <s v="?"/>
    <n v="26"/>
    <s v="iTunes Media/Music/Jason Mraz/Yes!/02 Love Someone.m4a"/>
    <s v="Jason Mraz"/>
    <m/>
    <m/>
  </r>
  <r>
    <s v="Hello, You Beautiful Thing"/>
    <s v="Yes!"/>
    <s v="Jason Mraz"/>
    <s v="Jason Mraz"/>
    <x v="24"/>
    <n v="2014"/>
    <d v="2016-01-01T18:32:01"/>
    <s v="?"/>
    <n v="19"/>
    <s v="iTunes Media/Music/Jason Mraz/Yes!/03 Hello, You Beautiful Thing.m4a"/>
    <s v="Jason Mraz"/>
    <m/>
    <m/>
  </r>
  <r>
    <s v="Long Drive"/>
    <s v="Yes!"/>
    <s v="Jason Mraz"/>
    <s v="Jason Mraz"/>
    <x v="24"/>
    <n v="2014"/>
    <d v="2016-01-01T18:32:01"/>
    <s v="?"/>
    <n v="15"/>
    <s v="iTunes Media/Music/Jason Mraz/Yes!/04 Long Drive.m4a"/>
    <s v="Jason Mraz"/>
    <m/>
    <m/>
  </r>
  <r>
    <s v="Everywhere"/>
    <s v="Yes!"/>
    <s v="Jason Mraz"/>
    <s v="Jason Mraz"/>
    <x v="7"/>
    <n v="2014"/>
    <d v="2016-01-01T18:32:01"/>
    <s v="?"/>
    <n v="21"/>
    <s v="iTunes Media/Music/Jason Mraz/Yes!/05 Everywhere.m4a"/>
    <s v="Jason Mraz"/>
    <m/>
    <m/>
  </r>
  <r>
    <s v="Best Friend"/>
    <s v="Yes!"/>
    <s v="Jason Mraz"/>
    <s v="Jason Mraz"/>
    <x v="24"/>
    <n v="2014"/>
    <d v="2016-01-01T18:32:01"/>
    <s v="?"/>
    <n v="4"/>
    <s v="iTunes Media/Music/Jason Mraz/Yes!/06 Best Friend.m4a"/>
    <s v="Jason Mraz"/>
    <m/>
    <m/>
  </r>
  <r>
    <s v="Quiet"/>
    <s v="Yes!"/>
    <s v="Jason Mraz"/>
    <s v="Jason Mraz"/>
    <x v="24"/>
    <n v="2014"/>
    <d v="2016-01-01T18:32:02"/>
    <s v="?"/>
    <n v="25"/>
    <s v="iTunes Media/Music/Jason Mraz/Yes!/07 Quiet.m4a"/>
    <s v="Jason Mraz"/>
    <m/>
    <m/>
  </r>
  <r>
    <s v="Out Of My Hands"/>
    <s v="Yes!"/>
    <s v="Jason Mraz"/>
    <s v="Jason Mraz"/>
    <x v="24"/>
    <n v="2014"/>
    <d v="2016-01-01T18:32:02"/>
    <s v="?"/>
    <n v="21"/>
    <s v="iTunes Media/Music/Jason Mraz/Yes!/08 Out Of My Hands.m4a"/>
    <s v="Jason Mraz"/>
    <m/>
    <m/>
  </r>
  <r>
    <s v="It's So Hard To Say Goodbye To Yesterday"/>
    <s v="Yes!"/>
    <s v="Jason Mraz"/>
    <s v="Jason Mraz"/>
    <x v="29"/>
    <n v="2014"/>
    <d v="2016-01-01T18:32:02"/>
    <s v="?"/>
    <n v="19"/>
    <s v="iTunes Media/Music/Jason Mraz/Yes!/09 It's So Hard To Say Goodbye To Ye.m4a"/>
    <s v="Jason Mraz"/>
    <m/>
    <m/>
  </r>
  <r>
    <s v="3 Things"/>
    <s v="Yes!"/>
    <s v="Jason Mraz"/>
    <s v="Jason Mraz"/>
    <x v="10"/>
    <n v="2014"/>
    <d v="2016-01-01T18:32:02"/>
    <s v="?"/>
    <n v="15"/>
    <s v="iTunes Media/Music/Jason Mraz/Yes!/10 3 Things.m4a"/>
    <s v="Jason Mraz"/>
    <m/>
    <m/>
  </r>
  <r>
    <s v="You Can Rely On Me"/>
    <s v="Yes!"/>
    <s v="Jason Mraz"/>
    <s v="Jason Mraz"/>
    <x v="24"/>
    <n v="2014"/>
    <d v="2016-01-01T18:32:02"/>
    <s v="?"/>
    <n v="2"/>
    <s v="iTunes Media/Music/Jason Mraz/Yes!/11 You Can Rely On Me.m4a"/>
    <s v="Jason Mraz"/>
    <m/>
    <m/>
  </r>
  <r>
    <s v="Back To The Earth"/>
    <s v="Yes!"/>
    <s v="Jason Mraz"/>
    <s v="Jason Mraz"/>
    <x v="24"/>
    <n v="2014"/>
    <d v="2016-01-01T18:32:02"/>
    <s v="?"/>
    <n v="15"/>
    <s v="iTunes Media/Music/Jason Mraz/Yes!/12 Back To The Earth.m4a"/>
    <s v="Jason Mraz"/>
    <m/>
    <m/>
  </r>
  <r>
    <s v="A World With You"/>
    <s v="Yes!"/>
    <s v="Jason Mraz"/>
    <s v="Jason Mraz"/>
    <x v="24"/>
    <n v="2014"/>
    <d v="2016-01-01T18:32:02"/>
    <s v="?"/>
    <n v="7"/>
    <s v="iTunes Media/Music/Jason Mraz/Yes!/13 A World With You.m4a"/>
    <s v="Jason Mraz"/>
    <m/>
    <m/>
  </r>
  <r>
    <s v="Shine"/>
    <s v="Yes!"/>
    <s v="Jason Mraz"/>
    <s v="Jason Mraz"/>
    <x v="24"/>
    <n v="2014"/>
    <d v="2016-01-01T18:32:02"/>
    <s v="?"/>
    <n v="9"/>
    <s v="iTunes Media/Music/Jason Mraz/Yes!/14 Shine.m4a"/>
    <s v="Jason Mraz"/>
    <m/>
    <m/>
  </r>
  <r>
    <s v="Universe [Original Mix]"/>
    <s v="Universe [Single]"/>
    <s v="Jay Cosmic &amp; Husman"/>
    <s v="Jay Cosmic &amp; Husman"/>
    <x v="2"/>
    <n v="2014"/>
    <d v="2016-01-01T18:32:02"/>
    <s v="MAINSTAGE MUSIC"/>
    <n v="14"/>
    <s v="iTunes Media/Music/Jay Cosmic &amp; Husman/Universe [Single]/Universe [Original Mix].mp3"/>
    <s v="Husman, Jay Cosmic"/>
    <m/>
    <m/>
  </r>
  <r>
    <s v="Electric Elephants [Original Mix]"/>
    <s v="Electric Elephants [Single]"/>
    <s v="Jay Hardway"/>
    <s v="Jay Hardway"/>
    <x v="2"/>
    <n v="2015"/>
    <d v="2016-01-01T18:32:02"/>
    <s v="SPINNIN'"/>
    <n v="18"/>
    <s v="iTunes Media/Music/Jay Hardway/Electric Elephants [Single]/Electric Elephants [Original Mix].mp3"/>
    <s v="Jay Hardway"/>
    <m/>
    <m/>
  </r>
  <r>
    <s v="Wake Up [Original Mix]"/>
    <s v="Wake Up [Single]"/>
    <s v="Jay Hardway"/>
    <s v="Jay Hardway"/>
    <x v="2"/>
    <n v="2015"/>
    <d v="2016-01-01T18:32:02"/>
    <s v="SPINNIN'"/>
    <n v="18"/>
    <s v="iTunes Media/Music/Jay Hardway/Wake Up [Single]/Wake Up [Original Mix].mp3"/>
    <s v="Jay Hardway"/>
    <m/>
    <m/>
  </r>
  <r>
    <s v="Release"/>
    <s v="Release [Single]"/>
    <s v="JayKode (feat. Tima Dee)"/>
    <s v="JayKode"/>
    <x v="48"/>
    <n v="2015"/>
    <d v="2016-01-01T18:32:02"/>
    <s v="ELYSIAN"/>
    <n v="27"/>
    <s v="iTunes Media/Music/JayKode/Release [Single]/Release.mp3"/>
    <s v="JayKode, Tima Dee"/>
    <m/>
    <m/>
  </r>
  <r>
    <s v="Dreams [Original Mix]"/>
    <s v="Dreams [Single]"/>
    <s v="Jelle Slump"/>
    <s v="Jelle Slump"/>
    <x v="13"/>
    <n v="2015"/>
    <d v="2016-01-01T18:32:02"/>
    <s v="FUTURE HOUSE MUSIC"/>
    <n v="35"/>
    <s v="iTunes Media/Music/Jelle Slump/Dreams [Single]/Dreams [Original Mix].mp3"/>
    <s v="Jelle Slump"/>
    <m/>
    <m/>
  </r>
  <r>
    <s v="Boombox [Original Mix]"/>
    <s v="Boombox [Single]"/>
    <s v="JETFIRE &amp; Mr.Black (feat. Sonny Wilson)"/>
    <s v="JETFIRE &amp; Mr.Black"/>
    <x v="5"/>
    <n v="2015"/>
    <d v="2016-01-01T18:32:02"/>
    <s v="MUSICAL FREEDOM"/>
    <n v="26"/>
    <s v="iTunes Media/Music/JETFIRE &amp; Mr.Black/Boombox [Single]/Boombox [Original Mix].mp3"/>
    <s v="JETFIRE, Mr.Black, Sonny Wilson"/>
    <m/>
    <m/>
  </r>
  <r>
    <s v="Gravity"/>
    <s v="Gravity [Single]"/>
    <s v="JJD &amp; RvB (feat. Doreen)"/>
    <s v="JJD &amp; RvB"/>
    <x v="2"/>
    <n v="2015"/>
    <d v="2016-01-01T18:32:02"/>
    <s v="-"/>
    <n v="20"/>
    <s v="iTunes Media/Music/JJD &amp; RvB/Gravity [Single]/Gravity.mp3"/>
    <s v="Doreen, JJD, RvB"/>
    <m/>
    <m/>
  </r>
  <r>
    <s v="Maximus"/>
    <s v="Maximus [Single]"/>
    <s v="Joachim Garraud (feat. A Girl &amp; A Gun)"/>
    <s v="Joachim Garraud"/>
    <x v="0"/>
    <n v="2013"/>
    <d v="2016-01-01T18:32:02"/>
    <s v="ZEMIXX"/>
    <n v="20"/>
    <s v="iTunes Media/Music/Joachim Garraud/Maximus [Single]/Maximus.mp3"/>
    <s v="A Girl &amp; A Gun, Joachim Garraud"/>
    <m/>
    <m/>
  </r>
  <r>
    <s v="Fearless"/>
    <s v="Fearless [Single]"/>
    <s v="Jochen Miller (feat. Chris Hordijk)"/>
    <s v="Jochen Miller"/>
    <x v="2"/>
    <n v="2015"/>
    <d v="2016-01-01T18:32:02"/>
    <s v="ARMADA TRICE"/>
    <n v="22"/>
    <s v="iTunes Media/Music/Jochen Miller/Fearless [Single]/Fearless.mp3"/>
    <s v="Chris Hordijk, Jochen Miller"/>
    <m/>
    <m/>
  </r>
  <r>
    <s v="Slow Down [Original Mix]"/>
    <s v="Slow Down [Single]"/>
    <s v="Jochen Miller (feat. Simone Nijssen)"/>
    <s v="Jochen Miller"/>
    <x v="2"/>
    <n v="2015"/>
    <d v="2016-01-01T18:32:02"/>
    <s v="ARMADA TRICE"/>
    <n v="8"/>
    <s v="iTunes Media/Music/Jochen Miller/Slow Down [Single]/Slow Down [Original Mix].mp3"/>
    <s v="Jochen Miller, Simone Nijssen"/>
    <m/>
    <m/>
  </r>
  <r>
    <s v="The Party (This Is How We Do It)"/>
    <s v="The Party (This Is How We Do It) [Single]"/>
    <s v="Joe Stone (feat. Montell Jordan)"/>
    <s v="Joe Stone"/>
    <x v="14"/>
    <n v="2015"/>
    <d v="2016-01-01T18:32:02"/>
    <s v="SPINNIN'"/>
    <n v="19"/>
    <s v="iTunes Media/Music/Joe Stone/The Party (This Is How We Do It) [Single/01 The Party (This Is How We Do It).mp3"/>
    <s v="Joe Stone, Montell Jordan"/>
    <m/>
    <m/>
  </r>
  <r>
    <s v="Shooting Star [Original Mix]"/>
    <s v="Shooting Star [Single]"/>
    <s v="John Dahlbäck (feat. Olivera)"/>
    <s v="John Dahlbäck"/>
    <x v="2"/>
    <n v="2015"/>
    <d v="2016-01-01T18:32:02"/>
    <s v="ARMADA TRICE"/>
    <n v="31"/>
    <s v="iTunes Media/Music/John Dahlbäck/Shooting Star [Single]/Shooting Star [Original Mix].mp3"/>
    <s v="John Dahlbäck, Olivera"/>
    <m/>
    <m/>
  </r>
  <r>
    <s v="All Of Me [Violin Version]"/>
    <s v="All Of Me [Single]"/>
    <s v="John Legend (feat. Lindsey Stirling)"/>
    <s v="John Legend"/>
    <x v="24"/>
    <n v="2013"/>
    <d v="2016-01-01T18:32:02"/>
    <s v="?"/>
    <n v="17"/>
    <s v="iTunes Media/Music/John Legend/All Of Me [Single]/All Of Me [Violin Version].mp3"/>
    <s v="John Legend, Lindsey Stirling"/>
    <m/>
    <m/>
  </r>
  <r>
    <s v="Love Me Again"/>
    <s v="Love Me Again [Single]"/>
    <s v="John Newman"/>
    <s v="John Newman"/>
    <x v="10"/>
    <n v="2013"/>
    <d v="2016-01-01T18:32:02"/>
    <s v="?"/>
    <n v="22"/>
    <s v="iTunes Media/Music/John Newman/Love Me Again [Single]/Love Me Again.mp3"/>
    <s v="John Newman"/>
    <m/>
    <m/>
  </r>
  <r>
    <s v="101010 (The Perfect Ten) [Original Mix]"/>
    <s v="101010 (The Perfect Ten) [Single]"/>
    <s v="Jorn van Deynhoven"/>
    <s v="Jorn van Deynhoven"/>
    <x v="12"/>
    <n v="2015"/>
    <d v="2016-01-01T18:32:02"/>
    <s v="ASOT"/>
    <n v="24"/>
    <s v="iTunes Media/Music/Jorn van Deynhoven/101010 (The Perfect Ten) [Single]/101010 (The Perfect Ten) [Original M.mp3"/>
    <s v="Jorn van Deynhoven"/>
    <m/>
    <m/>
  </r>
  <r>
    <s v="Evolve [Original Mix]"/>
    <s v="Evolve [Single]"/>
    <s v="Julian Calor"/>
    <s v="Julian Calor"/>
    <x v="2"/>
    <n v="2015"/>
    <d v="2016-01-01T18:32:02"/>
    <s v="REVEALED"/>
    <n v="41"/>
    <s v="iTunes Media/Music/Julian Calor/Evolve [Single]/Evolve [Original Mix].mp3"/>
    <s v="Julian Calor"/>
    <m/>
    <m/>
  </r>
  <r>
    <s v="Power [Original Mix]"/>
    <s v="Power [Single]"/>
    <s v="Julian Calor"/>
    <s v="Julian Calor"/>
    <x v="5"/>
    <n v="2015"/>
    <d v="2016-01-01T18:32:02"/>
    <s v="REVEALED"/>
    <n v="27"/>
    <s v="iTunes Media/Music/Julian Calor/Power [Single]/Power [Original Mix].mp3"/>
    <s v="Julian Calor"/>
    <m/>
    <m/>
  </r>
  <r>
    <s v="Feel The Power [Original Mix]"/>
    <s v="Feel The Power [Single]"/>
    <s v="Julian Jordan (feat. Stino)"/>
    <s v="Julian Jordan"/>
    <x v="0"/>
    <n v="2015"/>
    <d v="2016-01-01T18:32:02"/>
    <s v="SPINNIN' PREMIUM"/>
    <n v="20"/>
    <s v="iTunes Media/Music/Julian Jordan/Feel The Power [Single]/Feel The Power [Original Mix].mp3"/>
    <s v="Julian Jordan, Stino"/>
    <m/>
    <m/>
  </r>
  <r>
    <s v="Lost Words [Original Mix]"/>
    <s v="Lost Words [Single]"/>
    <s v="Julian Jordan"/>
    <s v="Julian Jordan"/>
    <x v="2"/>
    <n v="2015"/>
    <d v="2016-01-01T18:32:02"/>
    <s v="SPINNIN'"/>
    <n v="19"/>
    <s v="iTunes Media/Music/Julian Jordan/Lost Words [Single]/Lost Words [Original Mix].mp3"/>
    <s v="Julian Jordan"/>
    <m/>
    <m/>
  </r>
  <r>
    <s v="Civilization"/>
    <s v="Civilization [Single]"/>
    <s v="Justice"/>
    <s v="Justice"/>
    <x v="42"/>
    <n v="2012"/>
    <d v="2016-01-01T18:32:02"/>
    <m/>
    <n v="30"/>
    <s v="iTunes Media/Music/Justice/Civilization [Single]/Civilization.mp3"/>
    <s v="Justice"/>
    <m/>
    <m/>
  </r>
  <r>
    <s v="D.A.N.C.E"/>
    <s v="D.A.N.C.E [Single]"/>
    <s v="Justice"/>
    <s v="Justice"/>
    <x v="42"/>
    <n v="2007"/>
    <d v="2016-01-01T18:32:02"/>
    <m/>
    <n v="28"/>
    <s v="iTunes Media/Music/Justice/D.A.N.C.E [Single]/D.A.N.C.E.mp3"/>
    <s v="Justice"/>
    <m/>
    <m/>
  </r>
  <r>
    <s v="Genesis"/>
    <s v="Genesis [Single]"/>
    <s v="Justice"/>
    <s v="Justice"/>
    <x v="49"/>
    <n v="2008"/>
    <d v="2016-01-01T18:32:02"/>
    <m/>
    <n v="35"/>
    <s v="iTunes Media/Music/Justice/Genesis [Single]/Genesis.mp3"/>
    <s v="Justice"/>
    <m/>
    <m/>
  </r>
  <r>
    <s v="Helix"/>
    <s v="Helix [Single]"/>
    <s v="Justice"/>
    <s v="Justice"/>
    <x v="0"/>
    <n v="2011"/>
    <d v="2016-01-01T18:32:02"/>
    <m/>
    <n v="23"/>
    <s v="iTunes Media/Music/Justice/Helix [Single]/Helix.mp3"/>
    <s v="Justice"/>
    <m/>
    <m/>
  </r>
  <r>
    <s v="Let It All Out [Extended Mix]"/>
    <s v="Let It All Out [Single]"/>
    <s v="Kap Slap (feat. Angelika Vee)"/>
    <s v="Kap Slap"/>
    <x v="2"/>
    <n v="2015"/>
    <d v="2016-01-01T18:32:03"/>
    <s v="ULTRA"/>
    <n v="35"/>
    <s v="iTunes Media/Music/Kap Slap/Let It All Out [Single]/Let It All Out [Extended Mix].mp3"/>
    <s v="Angelika Vee, Kap Slap"/>
    <m/>
    <m/>
  </r>
  <r>
    <s v="Crunk [Afrojack Edit]"/>
    <s v="Crunk [Remix]"/>
    <s v="Karim Mika &amp; Daniel Forster"/>
    <s v="Karim Mika &amp; Daniel Forster"/>
    <x v="5"/>
    <n v="2015"/>
    <d v="2016-01-01T18:32:03"/>
    <s v="WALL"/>
    <n v="28"/>
    <s v="iTunes Media/Music/Karim Mika &amp; Daniel Forster/Crunk [Remix]/Crunk [Afrojack Edit].mp3"/>
    <s v="Afrojack, Daniel Forster, Karim Mika"/>
    <m/>
    <m/>
  </r>
  <r>
    <s v="Quantam [Original Mix]"/>
    <s v="Quantam [Single]"/>
    <s v="Karim Mika &amp; Moe Aly"/>
    <s v="Karim Mika &amp; Moe Aly"/>
    <x v="5"/>
    <n v="2015"/>
    <d v="2016-01-01T18:32:03"/>
    <s v="REVEALED"/>
    <n v="12"/>
    <s v="iTunes Media/Music/Karim Mika &amp; Moe Aly/Quantam [Single]/Quantam [Original Mix].mp3"/>
    <s v="Karim Mika, Moe Aly"/>
    <m/>
    <m/>
  </r>
  <r>
    <s v="Build The Cities (Empire Of Sound)"/>
    <s v="Build The Cities [Reconstructions]"/>
    <s v="Tristam × Karma Fields (feat. Kerli)"/>
    <s v="Karma Fields"/>
    <x v="0"/>
    <n v="2015"/>
    <d v="2016-01-01T18:32:03"/>
    <s v="MONSTERCAT"/>
    <n v="25"/>
    <s v="iTunes Media/Music/Karma Fields/Build The Cities [Reconstructions]/01 Build The Cities (Empire Of Sound.mp3"/>
    <s v="Karma Fields, Kerli, Tristam"/>
    <m/>
    <m/>
  </r>
  <r>
    <s v="RoadGame"/>
    <s v="RoadGame [Single]"/>
    <s v="Kavinsky"/>
    <s v="Kavinsky"/>
    <x v="58"/>
    <n v="2013"/>
    <d v="2016-01-01T18:32:03"/>
    <s v="?"/>
    <n v="32"/>
    <s v="iTunes Media/Music/Kavinsky/RoadGame [Single]/RoadGame.mp3"/>
    <s v="Kavinsky"/>
    <m/>
    <m/>
  </r>
  <r>
    <s v="Let Me Go"/>
    <s v="Let Me Go [Single]"/>
    <s v="KDrew, Rico &amp; Miella"/>
    <s v="KDrew, Rico &amp; Miella"/>
    <x v="0"/>
    <n v="2014"/>
    <d v="2016-01-01T18:32:03"/>
    <s v="GOOD GAME"/>
    <n v="30"/>
    <s v="iTunes Media/Music/KDrew, Rico &amp; Miella/Let Me Go [Single]/Let Me Go.mp3"/>
    <s v="KDrew, Rico &amp; Miella"/>
    <m/>
    <m/>
  </r>
  <r>
    <s v="Ravers [Original Mix]"/>
    <s v="Ravers [Single]"/>
    <s v="KENWAY &amp; ANDREONE"/>
    <s v="KENWAY &amp; ANDREONE"/>
    <x v="5"/>
    <n v="2015"/>
    <d v="2016-01-01T18:32:03"/>
    <s v="RIDGE"/>
    <n v="2"/>
    <s v="iTunes Media/Music/KENWAY &amp; ANDREONE/Ravers [Single]/Ravers [Original Mix].mp3"/>
    <s v="ANDREONE, KENWAY"/>
    <m/>
    <m/>
  </r>
  <r>
    <s v="Kombora [Original Mix]"/>
    <s v="Kombora [Single]"/>
    <s v="KEVU × Polar Trip"/>
    <s v="KEVU × Polar Trip"/>
    <x v="5"/>
    <n v="2015"/>
    <d v="2016-01-01T18:32:03"/>
    <s v="-"/>
    <n v="16"/>
    <s v="iTunes Media/Music/KEVU × Polar Trip/Kombora [Single]/Kombora [Original Mix].mp3"/>
    <s v="KEVU, Polar Trip"/>
    <m/>
    <m/>
  </r>
  <r>
    <s v="Restart [Original Mix]"/>
    <s v="Restart [Single]"/>
    <s v="KhoMha (feat. Mike Schmid)"/>
    <s v="KhoMha"/>
    <x v="12"/>
    <n v="2015"/>
    <d v="2016-01-01T18:32:03"/>
    <s v="ARMADA CAPTIVATING"/>
    <n v="24"/>
    <s v="iTunes Media/Music/KhoMha/Restart [Single]/Restart [Original Mix].mp3"/>
    <s v="KhoMha, Mike Schmid"/>
    <m/>
    <m/>
  </r>
  <r>
    <s v="Young"/>
    <s v="Young Mind [EP]"/>
    <s v="Kicks N Licks (feat. Adara)"/>
    <s v="Kicks N Kicks"/>
    <x v="18"/>
    <n v="2015"/>
    <d v="2016-01-01T18:32:03"/>
    <s v="BORN"/>
    <n v="15"/>
    <s v="iTunes Media/Music/Kicks N Kicks/Young Mind [EP]/Young.mp3"/>
    <s v="Adara, Kicks N Licks"/>
    <m/>
    <m/>
  </r>
  <r>
    <s v="Dodeca"/>
    <s v="Dodeca [Single]"/>
    <s v="Kid Arkade"/>
    <s v="Kid Arkade"/>
    <x v="33"/>
    <n v="2015"/>
    <d v="2016-01-01T18:32:03"/>
    <s v="ULTRA"/>
    <n v="22"/>
    <s v="iTunes Media/Music/Kid Arkade/Dodeca [Single]/Dodeca.mp3"/>
    <s v="Kid Arkade"/>
    <m/>
    <m/>
  </r>
  <r>
    <s v="Not Alone [Tom Swoon Remix]"/>
    <s v="Not Alone [Remix]"/>
    <s v="Kid Arkade (feat. Josh Franceschi)"/>
    <s v="Kid Arkade"/>
    <x v="2"/>
    <n v="2015"/>
    <d v="2016-01-01T18:32:03"/>
    <s v="ULTRA"/>
    <n v="17"/>
    <s v="iTunes Media/Music/Kid Arkade/Not Alone [Remix]/Not Alone [Tom Swoon Remix].mp3"/>
    <s v="Josh Franceschi, Kid Arkade, Tom Swoon"/>
    <m/>
    <m/>
  </r>
  <r>
    <s v="Underbelly [Original Mix]"/>
    <s v="Underbelly [Single]"/>
    <s v="Kid Arkade"/>
    <s v="Kid Arkade"/>
    <x v="0"/>
    <n v="2014"/>
    <d v="2016-01-01T18:32:03"/>
    <s v="ULTRA"/>
    <n v="21"/>
    <s v="iTunes Media/Music/Kid Arkade/Underbelly [Single]/Underbelly [Original Mix].mp3"/>
    <s v="Kid Arkade"/>
    <m/>
    <m/>
  </r>
  <r>
    <s v="Don't Give Up [Original Mix]"/>
    <s v="Don't Give Up [Single]"/>
    <s v="Kill The Buzz (feat. David Spekter)"/>
    <s v="Kill The Buzz"/>
    <x v="2"/>
    <n v="2015"/>
    <d v="2016-01-01T18:32:03"/>
    <s v="REVEALED"/>
    <n v="27"/>
    <s v="iTunes Media/Music/Kill The Buzz/Don't Give Up [Single]/Don't Give Up [Original Mix].mp3"/>
    <s v="David Spekter, Kill The Buzz"/>
    <m/>
    <m/>
  </r>
  <r>
    <s v="All In My Head"/>
    <s v="Occult Classic [LP]"/>
    <s v="Kill The Noise (feat. AWOLNATION)"/>
    <s v="Kill The Noise"/>
    <x v="18"/>
    <n v="2015"/>
    <d v="2016-01-01T18:32:03"/>
    <s v="OWSLA"/>
    <n v="26"/>
    <s v="iTunes Media/Music/Kill The Noise/Occult Classic [LP]/All In My Head.mp3"/>
    <s v="AWOLNATION, Kill The Noise"/>
    <m/>
    <m/>
  </r>
  <r>
    <s v="Sail Your Heart"/>
    <s v="Sail Your Heart [Single]"/>
    <s v="Klauss &amp; Turino, Jakko (feat. Paul Aiden)"/>
    <s v="Klauss &amp; Turino, Jakko"/>
    <x v="2"/>
    <n v="2015"/>
    <d v="2016-01-01T18:32:03"/>
    <s v="SQUAD"/>
    <n v="9"/>
    <s v="iTunes Media/Music/Klauss &amp; Turino, Jakko/Sail Your Heart [Single]/Sail Your Heart.mp3"/>
    <s v="Jakko, Klauss &amp; Turino, Paul Aiden"/>
    <m/>
    <m/>
  </r>
  <r>
    <s v="New Blood"/>
    <s v="New Blood [Single]"/>
    <s v="Koda"/>
    <s v="Koda"/>
    <x v="51"/>
    <n v="2015"/>
    <d v="2016-01-01T18:32:03"/>
    <s v="HALFWAY HOUSE"/>
    <n v="35"/>
    <s v="iTunes Media/Music/Koda/New Blood [Single]/New Blood.mp3"/>
    <s v="Koda"/>
    <m/>
    <m/>
  </r>
  <r>
    <s v="JAMMU [Original Mix]"/>
    <s v="JAMMU"/>
    <s v="KSHMR"/>
    <s v="KSHMR"/>
    <x v="2"/>
    <n v="2015"/>
    <d v="2016-01-01T18:32:03"/>
    <s v="SPINNIN'"/>
    <n v="24"/>
    <s v="iTunes Media/Music/KSHMR/JAMMU/01 JAMMU [Original Mix].mp3"/>
    <s v="KSHMR"/>
    <m/>
    <m/>
  </r>
  <r>
    <s v="JAMMU [Clarx VS. Puller Hoed Remix]"/>
    <s v="JAMMU"/>
    <s v="KSHMR"/>
    <s v="KSHMR"/>
    <x v="13"/>
    <n v="2015"/>
    <d v="2016-01-01T18:32:04"/>
    <s v="-"/>
    <n v="26"/>
    <s v="iTunes Media/Music/KSHMR/JAMMU/02 JAMMU [Clarx VS. Puller Hoed Remi.mp3"/>
    <s v="Clarx, KSHMR, Puller Hoed"/>
    <m/>
    <m/>
  </r>
  <r>
    <s v="Burn"/>
    <s v="Burn [Single]"/>
    <s v="KSHMR &amp; DallasK"/>
    <s v="KSHMR &amp; DallasK"/>
    <x v="5"/>
    <n v="2014"/>
    <d v="2016-01-01T18:32:04"/>
    <s v="REVEALED"/>
    <n v="35"/>
    <s v="iTunes Media/Music/KSHMR &amp; DallasK/Burn [Single]/Burn.mp3"/>
    <s v="DallasK, KSHMR"/>
    <m/>
    <m/>
  </r>
  <r>
    <s v="Imaginate [Original Mix]"/>
    <s v="Imaginate [Single]"/>
    <s v="KSHMR, Dzeko &amp; Torres"/>
    <s v="KSHMR, Dzeko &amp; Torres"/>
    <x v="2"/>
    <n v="2015"/>
    <d v="2016-01-01T18:32:04"/>
    <s v="SPINNIN'"/>
    <n v="24"/>
    <s v="iTunes Media/Music/KSHMR, Dzeko &amp; Torres/Imaginate [Single]/Imaginate [Original Mix].mp3"/>
    <s v="KSHMR, Dzeko"/>
    <m/>
    <m/>
  </r>
  <r>
    <s v="Collide [Original Mix]"/>
    <s v="Collide [Single]"/>
    <s v="KURA (feat. Sarah Mount)"/>
    <s v="KURA"/>
    <x v="2"/>
    <n v="2015"/>
    <d v="2016-01-01T18:32:04"/>
    <s v="OXYGEN"/>
    <n v="18"/>
    <s v="iTunes Media/Music/KURA/Collide [Single]/Collide [Original Mix].mp3"/>
    <s v="KURA, Sarah Mount"/>
    <m/>
    <m/>
  </r>
  <r>
    <s v="Makhor [Original Mix]"/>
    <s v="Makhor [Single]"/>
    <s v="KURA"/>
    <s v="KURA"/>
    <x v="5"/>
    <n v="2014"/>
    <d v="2016-01-01T18:32:04"/>
    <s v="REVEALED"/>
    <n v="39"/>
    <s v="iTunes Media/Music/KURA/Makhor [Single]/Makhor [Original Mix].mp3"/>
    <s v="KURA"/>
    <m/>
    <m/>
  </r>
  <r>
    <s v="Memories [Original Mix]"/>
    <s v="Memories [Single]"/>
    <s v="Laidback Luke &amp; Project 46"/>
    <s v="Laidback Luke &amp; Project 46"/>
    <x v="2"/>
    <n v="2014"/>
    <d v="2016-01-01T18:32:04"/>
    <s v="ULTRA"/>
    <n v="18"/>
    <s v="iTunes Media/Music/Laidback Luke &amp; Project 46/Memories [Single]/Memories [Original Mix].mp3"/>
    <s v="Laidback Luke, Project 46"/>
    <m/>
    <m/>
  </r>
  <r>
    <s v="Home"/>
    <s v="Home [Single]"/>
    <s v="LASZLO (feat. Richard Caddock)"/>
    <s v="LASZLO"/>
    <x v="2"/>
    <n v="2015"/>
    <d v="2016-01-01T18:32:04"/>
    <s v="MONSTERCAT"/>
    <n v="28"/>
    <s v="iTunes Media/Music/LASZLO/Home [Single]/Home.mp3"/>
    <s v="LASZLO, Richard Caddock"/>
    <m/>
    <m/>
  </r>
  <r>
    <s v="Supernova"/>
    <s v="Supernova [Single]"/>
    <s v="LASZLO"/>
    <s v="LASZLO"/>
    <x v="0"/>
    <n v="2014"/>
    <d v="2016-01-01T18:32:04"/>
    <s v="MONSTERCAT"/>
    <n v="27"/>
    <s v="iTunes Media/Music/LASZLO/Supernova [Single]/Supernova.mp3"/>
    <s v="LASZLO"/>
    <m/>
    <m/>
  </r>
  <r>
    <s v="No Stress"/>
    <s v="Wash My World"/>
    <s v="Laurent Wolf (feat. Eric Carter)"/>
    <s v="Laurent Wolf"/>
    <x v="14"/>
    <n v="2008"/>
    <d v="2016-01-01T18:32:04"/>
    <m/>
    <n v="23"/>
    <s v="iTunes Media/Music/Laurent Wolf/Wash My World/01 No Stress.mp3"/>
    <s v="Eric Carter, Laurent Wolf"/>
    <m/>
    <m/>
  </r>
  <r>
    <s v="Wash My World"/>
    <s v="Wash My World"/>
    <s v="Laurent Wolf (feat. Eric Carter)"/>
    <s v="Laurent Wolf"/>
    <x v="14"/>
    <n v="2008"/>
    <d v="2016-01-01T18:32:05"/>
    <m/>
    <n v="31"/>
    <s v="iTunes Media/Music/Laurent Wolf/Wash My World/02 Wash My World.mp3"/>
    <s v="Eric Carter, Laurent Wolf"/>
    <m/>
    <m/>
  </r>
  <r>
    <s v="Seventies"/>
    <s v="Wash My World"/>
    <s v="Laurent Wolf (feat. Mod Martin)"/>
    <s v="Laurent Wolf"/>
    <x v="14"/>
    <n v="2008"/>
    <d v="2016-01-01T18:32:05"/>
    <m/>
    <n v="14"/>
    <s v="iTunes Media/Music/Laurent Wolf/Wash My World/03 Seventies.mp3"/>
    <s v="Laurent Wolf, Mod Martin"/>
    <m/>
    <m/>
  </r>
  <r>
    <s v="My Song"/>
    <s v="Wash My World"/>
    <s v="Laurent Wolf (feat. Sandra Battini)"/>
    <s v="Laurent Wolf"/>
    <x v="14"/>
    <n v="2008"/>
    <d v="2016-01-01T18:32:05"/>
    <m/>
    <n v="16"/>
    <s v="iTunes Media/Music/Laurent Wolf/Wash My World/04 My Song.mp3"/>
    <s v="Laurent Wolf, Sandra Battini"/>
    <m/>
    <m/>
  </r>
  <r>
    <s v="Explosion"/>
    <s v="Wash My World"/>
    <s v="Laurent Wolf (feat. Eric Carter)"/>
    <s v="Laurent Wolf"/>
    <x v="14"/>
    <n v="2008"/>
    <d v="2016-01-01T18:32:06"/>
    <m/>
    <n v="20"/>
    <s v="iTunes Media/Music/Laurent Wolf/Wash My World/05 Explosion.mp3"/>
    <s v="Eric Carter, Laurent Wolf"/>
    <m/>
    <m/>
  </r>
  <r>
    <s v="I Pray"/>
    <s v="Wash My World"/>
    <s v="Laurent Wolf"/>
    <s v="Laurent Wolf"/>
    <x v="14"/>
    <n v="2008"/>
    <d v="2016-01-01T18:32:06"/>
    <m/>
    <n v="22"/>
    <s v="iTunes Media/Music/Laurent Wolf/Wash My World/06 I Pray.mp3"/>
    <s v="Laurent Wolf"/>
    <m/>
    <m/>
  </r>
  <r>
    <s v="Columbia"/>
    <s v="Wash My World"/>
    <s v="Laurent Wolf"/>
    <s v="Laurent Wolf"/>
    <x v="14"/>
    <n v="2008"/>
    <d v="2016-01-01T18:32:06"/>
    <m/>
    <n v="16"/>
    <s v="iTunes Media/Music/Laurent Wolf/Wash My World/07 Columbia.mp3"/>
    <s v="Laurent Wolf"/>
    <m/>
    <m/>
  </r>
  <r>
    <s v="Spootnik"/>
    <s v="Wash My World"/>
    <s v="Laurent Wolf"/>
    <s v="Laurent Wolf"/>
    <x v="14"/>
    <n v="2008"/>
    <d v="2016-01-01T18:32:07"/>
    <m/>
    <n v="15"/>
    <s v="iTunes Media/Music/Laurent Wolf/Wash My World/08 Spootnik.mp3"/>
    <s v="Laurent Wolf"/>
    <m/>
    <m/>
  </r>
  <r>
    <s v="Why"/>
    <s v="Wash My World"/>
    <s v="Laurent Wolf (feat. Mod Martin)"/>
    <s v="Laurent Wolf"/>
    <x v="14"/>
    <n v="2008"/>
    <d v="2016-01-01T18:32:07"/>
    <m/>
    <n v="22"/>
    <s v="iTunes Media/Music/Laurent Wolf/Wash My World/09 Why.mp3"/>
    <s v="Laurent Wolf, Mod Martin"/>
    <m/>
    <m/>
  </r>
  <r>
    <s v="No Stress [Zen @coustic]"/>
    <s v="Wash My World"/>
    <s v="Laurent Wolf (feat. Eric Carter)"/>
    <s v="Laurent Wolf"/>
    <x v="59"/>
    <n v="2008"/>
    <d v="2016-01-01T18:32:07"/>
    <m/>
    <n v="23"/>
    <s v="iTunes Media/Music/Laurent Wolf/Wash My World/10 No Stress [Zen @coustic].mp3"/>
    <s v="Eric Carter, Laurent Wolf"/>
    <m/>
    <m/>
  </r>
  <r>
    <s v="Electric Daisy Violin"/>
    <s v="Lindsey Stirling"/>
    <s v="Lindsey Stirling"/>
    <s v="Lindsey Stirling"/>
    <x v="60"/>
    <n v="2012"/>
    <d v="2016-01-01T18:32:08"/>
    <m/>
    <n v="22"/>
    <s v="iTunes Media/Music/Lindsey Stirling/Lindsey Stirling/01 Electric Daisy Violin.m4a"/>
    <s v="Lindsey Stirling"/>
    <m/>
    <m/>
  </r>
  <r>
    <s v="Zi-Zi's Journey"/>
    <s v="Lindsey Stirling"/>
    <s v="Lindsey Stirling"/>
    <s v="Lindsey Stirling"/>
    <x v="60"/>
    <n v="2012"/>
    <d v="2016-01-01T18:32:08"/>
    <m/>
    <n v="15"/>
    <s v="iTunes Media/Music/Lindsey Stirling/Lindsey Stirling/02 Zi-Zi's Journey.m4a"/>
    <s v="Lindsey Stirling"/>
    <m/>
    <m/>
  </r>
  <r>
    <s v="Crystallize"/>
    <s v="Lindsey Stirling"/>
    <s v="Lindsey Stirling"/>
    <s v="Lindsey Stirling"/>
    <x v="60"/>
    <n v="2012"/>
    <d v="2016-01-01T18:32:08"/>
    <m/>
    <n v="8"/>
    <s v="iTunes Media/Music/Lindsey Stirling/Lindsey Stirling/03 Crystallize.m4a"/>
    <s v="Lindsey Stirling"/>
    <m/>
    <m/>
  </r>
  <r>
    <s v="Song Of The Caged Bird"/>
    <s v="Lindsey Stirling"/>
    <s v="Lindsey Stirling"/>
    <s v="Lindsey Stirling"/>
    <x v="60"/>
    <n v="2012"/>
    <d v="2016-01-01T18:32:08"/>
    <m/>
    <n v="5"/>
    <s v="iTunes Media/Music/Lindsey Stirling/Lindsey Stirling/04 Song Of The Caged Bird.m4a"/>
    <s v="Lindsey Stirling"/>
    <m/>
    <m/>
  </r>
  <r>
    <s v="Moon Trance"/>
    <s v="Lindsey Stirling"/>
    <s v="Lindsey Stirling"/>
    <s v="Lindsey Stirling"/>
    <x v="60"/>
    <n v="2012"/>
    <d v="2016-01-01T18:32:08"/>
    <m/>
    <n v="4"/>
    <s v="iTunes Media/Music/Lindsey Stirling/Lindsey Stirling/05 Moon Trance.m4a"/>
    <s v="Lindsey Stirling"/>
    <m/>
    <m/>
  </r>
  <r>
    <s v="Minimal Beat"/>
    <s v="Lindsey Stirling"/>
    <s v="Lindsey Stirling"/>
    <s v="Lindsey Stirling"/>
    <x v="60"/>
    <n v="2012"/>
    <d v="2016-01-01T18:32:08"/>
    <m/>
    <n v="12"/>
    <s v="iTunes Media/Music/Lindsey Stirling/Lindsey Stirling/06 Minimal Beat.m4a"/>
    <s v="Lindsey Stirling"/>
    <m/>
    <m/>
  </r>
  <r>
    <s v="Transcendence"/>
    <s v="Lindsey Stirling"/>
    <s v="Lindsey Stirling"/>
    <s v="Lindsey Stirling"/>
    <x v="60"/>
    <n v="2012"/>
    <d v="2016-01-01T18:32:08"/>
    <m/>
    <n v="20"/>
    <s v="iTunes Media/Music/Lindsey Stirling/Lindsey Stirling/07 Transcendence.m4a"/>
    <s v="Lindsey Stirling"/>
    <m/>
    <m/>
  </r>
  <r>
    <s v="Elements"/>
    <s v="Lindsey Stirling"/>
    <s v="Lindsey Stirling"/>
    <s v="Lindsey Stirling"/>
    <x v="60"/>
    <n v="2012"/>
    <d v="2016-01-01T18:32:08"/>
    <m/>
    <n v="12"/>
    <s v="iTunes Media/Music/Lindsey Stirling/Lindsey Stirling/08 Elements.m4a"/>
    <s v="Lindsey Stirling"/>
    <m/>
    <m/>
  </r>
  <r>
    <s v="Shadows"/>
    <s v="Lindsey Stirling"/>
    <s v="Lindsey Stirling"/>
    <s v="Lindsey Stirling"/>
    <x v="60"/>
    <n v="2012"/>
    <d v="2016-01-01T18:32:08"/>
    <m/>
    <n v="17"/>
    <s v="iTunes Media/Music/Lindsey Stirling/Lindsey Stirling/09 Shadows.m4a"/>
    <s v="Lindsey Stirling"/>
    <m/>
    <m/>
  </r>
  <r>
    <s v="Spontaneous Me"/>
    <s v="Lindsey Stirling"/>
    <s v="Lindsey Stirling"/>
    <s v="Lindsey Stirling"/>
    <x v="60"/>
    <n v="2012"/>
    <d v="2016-01-01T18:32:08"/>
    <m/>
    <n v="27"/>
    <s v="iTunes Media/Music/Lindsey Stirling/Lindsey Stirling/10 Spontaneous Me.m4a"/>
    <s v="Lindsey Stirling"/>
    <m/>
    <m/>
  </r>
  <r>
    <s v="Anti Gravity"/>
    <s v="Lindsey Stirling"/>
    <s v="Lindsey Stirling"/>
    <s v="Lindsey Stirling"/>
    <x v="60"/>
    <n v="2012"/>
    <d v="2016-01-01T18:32:08"/>
    <m/>
    <n v="23"/>
    <s v="iTunes Media/Music/Lindsey Stirling/Lindsey Stirling/11 Anti Gravity.m4a"/>
    <s v="Lindsey Stirling"/>
    <m/>
    <m/>
  </r>
  <r>
    <s v="Stars Align"/>
    <s v="Lindsey Stirling"/>
    <s v="Lindsey Stirling"/>
    <s v="Lindsey Stirling"/>
    <x v="60"/>
    <n v="2012"/>
    <d v="2016-01-01T18:32:08"/>
    <m/>
    <n v="12"/>
    <s v="iTunes Media/Music/Lindsey Stirling/Lindsey Stirling/12 Stars Align.m4a"/>
    <s v="Lindsey Stirling"/>
    <m/>
    <m/>
  </r>
  <r>
    <s v="Crystallize [Orchestral Remix]"/>
    <s v="Lindsey Stirling"/>
    <s v="Lindsey Stirling"/>
    <s v="Lindsey Stirling"/>
    <x v="17"/>
    <n v="2012"/>
    <d v="2016-01-01T18:32:08"/>
    <m/>
    <n v="13"/>
    <s v="iTunes Media/Music/Lindsey Stirling/Lindsey Stirling/13 Crystallize [Orchestral Remix].m4a"/>
    <s v="Lindsey Stirling"/>
    <m/>
    <m/>
  </r>
  <r>
    <s v="Transcendence [Orchestral Remix]"/>
    <s v="Lindsey Stirling"/>
    <s v="Lindsey Stirling"/>
    <s v="Lindsey Stirling"/>
    <x v="17"/>
    <n v="2012"/>
    <d v="2016-01-01T18:32:08"/>
    <m/>
    <n v="18"/>
    <s v="iTunes Media/Music/Lindsey Stirling/Lindsey Stirling/14 Transcendence [Orchestral Remix].m4a"/>
    <s v="Lindsey Stirling"/>
    <m/>
    <m/>
  </r>
  <r>
    <s v="Elements [Orchestral Remix]"/>
    <s v="Lindsey Stirling"/>
    <s v="Lindsey Stirling"/>
    <s v="Lindsey Stirling"/>
    <x v="17"/>
    <n v="2012"/>
    <d v="2016-01-01T18:32:08"/>
    <m/>
    <n v="14"/>
    <s v="iTunes Media/Music/Lindsey Stirling/Lindsey Stirling/15 Elements [Orchestral Remix].m4a"/>
    <s v="Lindsey Stirling"/>
    <m/>
    <m/>
  </r>
  <r>
    <s v="Crystallize Mashup [Wild Children Remix]"/>
    <s v="Lindsey Stirling"/>
    <s v="Lindsey Stirling"/>
    <s v="Lindsey Stirling"/>
    <x v="60"/>
    <n v="2012"/>
    <d v="2016-01-01T18:32:08"/>
    <m/>
    <n v="12"/>
    <s v="iTunes Media/Music/Lindsey Stirling/Lindsey Stirling/16 Crystallize Mashup [Wild Children.m4a"/>
    <s v="Lindsey Stirling, Wild Children"/>
    <m/>
    <m/>
  </r>
  <r>
    <s v="My Immortal"/>
    <s v="Lindsey Stirling"/>
    <s v="Lindsey Stirling"/>
    <s v="Lindsey Stirling"/>
    <x v="17"/>
    <n v="2012"/>
    <d v="2016-01-01T18:32:08"/>
    <m/>
    <n v="11"/>
    <s v="iTunes Media/Music/Lindsey Stirling/Lindsey Stirling/17 My Immortal.m4a"/>
    <s v="Lindsey Stirling"/>
    <m/>
    <m/>
  </r>
  <r>
    <s v="Beyond The Veil"/>
    <s v="Shatter Me (Deluxe Version)"/>
    <s v="Lindsey Stirling"/>
    <s v="Lindsey Stirling"/>
    <x v="60"/>
    <n v="2014"/>
    <d v="2016-01-01T18:32:08"/>
    <s v="?"/>
    <n v="18"/>
    <s v="iTunes Media/Music/Lindsey Stirling/Shatter Me (Deluxe Version)/01 Beyond The Veil.m4a"/>
    <s v="Lindsey Stirling"/>
    <m/>
    <m/>
  </r>
  <r>
    <s v="Mirror Haus"/>
    <s v="Shatter Me (Deluxe Version)"/>
    <s v="Lindsey Stirling"/>
    <s v="Lindsey Stirling"/>
    <x v="60"/>
    <n v="2014"/>
    <d v="2016-01-01T18:32:08"/>
    <s v="?"/>
    <n v="26"/>
    <s v="iTunes Media/Music/Lindsey Stirling/Shatter Me (Deluxe Version)/02 Mirror Haus.m4a"/>
    <s v="Lindsey Stirling"/>
    <m/>
    <m/>
  </r>
  <r>
    <s v="V-Pop"/>
    <s v="Shatter Me (Deluxe Version)"/>
    <s v="Lindsey Stirling"/>
    <s v="Lindsey Stirling"/>
    <x v="60"/>
    <n v="2014"/>
    <d v="2016-01-01T18:32:08"/>
    <s v="?"/>
    <n v="27"/>
    <s v="iTunes Media/Music/Lindsey Stirling/Shatter Me (Deluxe Version)/03 V-Pop.m4a"/>
    <s v="Lindsey Stirling"/>
    <m/>
    <m/>
  </r>
  <r>
    <s v="Shatter Me"/>
    <s v="Shatter Me (Deluxe Version)"/>
    <s v="Lindsey Stirling (feat. Lzzy Hale)"/>
    <s v="Lindsey Stirling"/>
    <x v="60"/>
    <n v="2014"/>
    <d v="2016-01-01T18:32:09"/>
    <s v="?"/>
    <n v="18"/>
    <s v="iTunes Media/Music/Lindsey Stirling/Shatter Me (Deluxe Version)/04 Shatter Me.m4a"/>
    <s v="Lindsey Stirling, Lzzy Hale"/>
    <m/>
    <m/>
  </r>
  <r>
    <s v="Heist"/>
    <s v="Shatter Me (Deluxe Version)"/>
    <s v="Lindsey Stirling"/>
    <s v="Lindsey Stirling"/>
    <x v="60"/>
    <n v="2014"/>
    <d v="2016-01-01T18:32:09"/>
    <s v="?"/>
    <n v="31"/>
    <s v="iTunes Media/Music/Lindsey Stirling/Shatter Me (Deluxe Version)/05 Heist.m4a"/>
    <s v="Lindsey Stirling"/>
    <m/>
    <m/>
  </r>
  <r>
    <s v="Roundtable Rival"/>
    <s v="Shatter Me (Deluxe Version)"/>
    <s v="Lindsey Stirling"/>
    <s v="Lindsey Stirling"/>
    <x v="60"/>
    <n v="2014"/>
    <d v="2016-01-01T18:32:09"/>
    <s v="?"/>
    <n v="33"/>
    <s v="iTunes Media/Music/Lindsey Stirling/Shatter Me (Deluxe Version)/06 Roundtable Rival.m4a"/>
    <s v="Lindsey Stirling"/>
    <m/>
    <m/>
  </r>
  <r>
    <s v="Night Vision"/>
    <s v="Shatter Me (Deluxe Version)"/>
    <s v="Lindsey Stirling"/>
    <s v="Lindsey Stirling"/>
    <x v="60"/>
    <n v="2014"/>
    <d v="2016-01-01T18:32:09"/>
    <s v="?"/>
    <n v="32"/>
    <s v="iTunes Media/Music/Lindsey Stirling/Shatter Me (Deluxe Version)/07 Night Vision.m4a"/>
    <s v="Lindsey Stirling"/>
    <m/>
    <m/>
  </r>
  <r>
    <s v="Take Flight"/>
    <s v="Shatter Me (Deluxe Version)"/>
    <s v="Lindsey Stirling"/>
    <s v="Lindsey Stirling"/>
    <x v="60"/>
    <n v="2014"/>
    <d v="2016-01-01T18:32:09"/>
    <s v="?"/>
    <n v="16"/>
    <s v="iTunes Media/Music/Lindsey Stirling/Shatter Me (Deluxe Version)/08 Take Flight.m4a"/>
    <s v="Lindsey Stirling"/>
    <m/>
    <m/>
  </r>
  <r>
    <s v="Ascendance"/>
    <s v="Shatter Me (Deluxe Version)"/>
    <s v="Lindsey Stirling"/>
    <s v="Lindsey Stirling"/>
    <x v="60"/>
    <n v="2014"/>
    <d v="2016-01-01T18:32:09"/>
    <s v="?"/>
    <n v="23"/>
    <s v="iTunes Media/Music/Lindsey Stirling/Shatter Me (Deluxe Version)/09 Ascendance.m4a"/>
    <s v="Lindsey Stirling"/>
    <m/>
    <m/>
  </r>
  <r>
    <s v="We Are Giants"/>
    <s v="Shatter Me (Deluxe Version)"/>
    <s v="Lindsey Stirling (feat. Dia Frampton)"/>
    <s v="Lindsey Stirling"/>
    <x v="60"/>
    <n v="2014"/>
    <d v="2016-01-01T18:32:09"/>
    <s v="?"/>
    <n v="25"/>
    <s v="iTunes Media/Music/Lindsey Stirling/Shatter Me (Deluxe Version)/10 We Are Giants.m4a"/>
    <s v="Dia Frampton, Lindsey Stirling"/>
    <m/>
    <m/>
  </r>
  <r>
    <s v="Swag"/>
    <s v="Shatter Me (Deluxe Version)"/>
    <s v="Lindsey Stirling"/>
    <s v="Lindsey Stirling"/>
    <x v="60"/>
    <n v="2014"/>
    <d v="2016-01-01T18:32:09"/>
    <s v="?"/>
    <n v="31"/>
    <s v="iTunes Media/Music/Lindsey Stirling/Shatter Me (Deluxe Version)/11 Swag.m4a"/>
    <s v="Lindsey Stirling"/>
    <m/>
    <m/>
  </r>
  <r>
    <s v="Master Of Tides"/>
    <s v="Shatter Me (Deluxe Version)"/>
    <s v="Lindsey Stirling"/>
    <s v="Lindsey Stirling"/>
    <x v="60"/>
    <n v="2014"/>
    <d v="2016-01-01T18:32:09"/>
    <s v="?"/>
    <n v="29"/>
    <s v="iTunes Media/Music/Lindsey Stirling/Shatter Me (Deluxe Version)/12 Master Of Tides.m4a"/>
    <s v="Lindsey Stirling"/>
    <m/>
    <m/>
  </r>
  <r>
    <s v="Eclipse"/>
    <s v="Shatter Me (Deluxe Version)"/>
    <s v="Lindsey Stirling"/>
    <s v="Lindsey Stirling"/>
    <x v="60"/>
    <n v="2014"/>
    <d v="2016-01-01T18:32:09"/>
    <s v="?"/>
    <n v="25"/>
    <s v="iTunes Media/Music/Lindsey Stirling/Shatter Me (Deluxe Version)/13 Eclipse.m4a"/>
    <s v="Lindsey Stirling"/>
    <m/>
    <m/>
  </r>
  <r>
    <s v="Sun Skip"/>
    <s v="Shatter Me (Deluxe Version)"/>
    <s v="Lindsey Stirling"/>
    <s v="Lindsey Stirling"/>
    <x v="60"/>
    <n v="2014"/>
    <d v="2016-01-01T18:32:09"/>
    <s v="?"/>
    <n v="26"/>
    <s v="iTunes Media/Music/Lindsey Stirling/Shatter Me (Deluxe Version)/14 Sun Skip.m4a"/>
    <s v="Lindsey Stirling"/>
    <m/>
    <m/>
  </r>
  <r>
    <s v="Take Flight [Orchestral Version]"/>
    <s v="Shatter Me (Deluxe Version)"/>
    <s v="Lindsey Stirling"/>
    <s v="Lindsey Stirling"/>
    <x v="17"/>
    <n v="2014"/>
    <d v="2016-01-01T18:32:09"/>
    <s v="?"/>
    <n v="20"/>
    <s v="iTunes Media/Music/Lindsey Stirling/Shatter Me (Deluxe Version)/15 Take Flight [Orchestral Version].m4a"/>
    <s v="Lindsey Stirling"/>
    <m/>
    <m/>
  </r>
  <r>
    <s v="BURN IT DOWN"/>
    <s v="BURN IT DOWN [Single]"/>
    <s v="Linkin Park"/>
    <s v="Linkin Park"/>
    <x v="39"/>
    <n v="2012"/>
    <d v="2016-01-01T18:32:09"/>
    <m/>
    <n v="14"/>
    <s v="iTunes Media/Music/Linkin Park/BURN IT DOWN [Single]/BURN IT DOWN.mp3"/>
    <s v="Linkin Park"/>
    <m/>
    <m/>
  </r>
  <r>
    <s v="Papercut"/>
    <s v="Hybrid Theory"/>
    <s v="Linkin Park"/>
    <s v="Linkin Park"/>
    <x v="39"/>
    <n v="2000"/>
    <d v="2016-01-01T18:32:09"/>
    <m/>
    <n v="25"/>
    <s v="iTunes Media/Music/Linkin Park/Hybrid Theory/01 Papercut.mp3"/>
    <s v="Linkin Park"/>
    <m/>
    <m/>
  </r>
  <r>
    <s v="One Step Closer"/>
    <s v="Hybrid Theory"/>
    <s v="Linkin Park"/>
    <s v="Linkin Park"/>
    <x v="39"/>
    <n v="2000"/>
    <d v="2016-01-01T18:32:09"/>
    <m/>
    <n v="16"/>
    <s v="iTunes Media/Music/Linkin Park/Hybrid Theory/02 One Step Closer.mp3"/>
    <s v="Linkin Park"/>
    <m/>
    <m/>
  </r>
  <r>
    <s v="With You"/>
    <s v="Hybrid Theory"/>
    <s v="Linkin Park"/>
    <s v="Linkin Park"/>
    <x v="39"/>
    <n v="2000"/>
    <d v="2016-01-01T18:32:09"/>
    <m/>
    <n v="29"/>
    <s v="iTunes Media/Music/Linkin Park/Hybrid Theory/03 With You.mp3"/>
    <s v="Linkin Park"/>
    <m/>
    <m/>
  </r>
  <r>
    <s v="Points Of Authority"/>
    <s v="Hybrid Theory"/>
    <s v="Linkin Park"/>
    <s v="Linkin Park"/>
    <x v="39"/>
    <n v="2000"/>
    <d v="2016-01-01T18:32:09"/>
    <m/>
    <n v="23"/>
    <s v="iTunes Media/Music/Linkin Park/Hybrid Theory/04 Points Of Authority.mp3"/>
    <s v="Linkin Park"/>
    <m/>
    <m/>
  </r>
  <r>
    <s v="Crawling"/>
    <s v="Hybrid Theory"/>
    <s v="Linkin Park"/>
    <s v="Linkin Park"/>
    <x v="39"/>
    <n v="2000"/>
    <d v="2016-01-01T18:32:09"/>
    <m/>
    <n v="23"/>
    <s v="iTunes Media/Music/Linkin Park/Hybrid Theory/05 Crawling.mp3"/>
    <s v="Linkin Park"/>
    <m/>
    <m/>
  </r>
  <r>
    <s v="Runaway"/>
    <s v="Hybrid Theory"/>
    <s v="Linkin Park"/>
    <s v="Linkin Park"/>
    <x v="39"/>
    <n v="2000"/>
    <d v="2016-01-01T18:32:09"/>
    <m/>
    <n v="14"/>
    <s v="iTunes Media/Music/Linkin Park/Hybrid Theory/06 Runaway.mp3"/>
    <s v="Linkin Park"/>
    <m/>
    <m/>
  </r>
  <r>
    <s v="By Myself"/>
    <s v="Hybrid Theory"/>
    <s v="Linkin Park"/>
    <s v="Linkin Park"/>
    <x v="39"/>
    <n v="2000"/>
    <d v="2016-01-01T18:32:09"/>
    <m/>
    <n v="16"/>
    <s v="iTunes Media/Music/Linkin Park/Hybrid Theory/07 By Myself.mp3"/>
    <s v="Linkin Park"/>
    <m/>
    <m/>
  </r>
  <r>
    <s v="In The End"/>
    <s v="Hybrid Theory"/>
    <s v="Linkin Park"/>
    <s v="Linkin Park"/>
    <x v="39"/>
    <n v="2000"/>
    <d v="2016-01-01T18:32:10"/>
    <m/>
    <n v="30"/>
    <s v="iTunes Media/Music/Linkin Park/Hybrid Theory/08 In The End.mp3"/>
    <s v="Linkin Park"/>
    <m/>
    <m/>
  </r>
  <r>
    <s v="A Place For My Head"/>
    <s v="Hybrid Theory"/>
    <s v="Linkin Park"/>
    <s v="Linkin Park"/>
    <x v="39"/>
    <n v="2000"/>
    <d v="2016-01-01T18:32:10"/>
    <m/>
    <n v="21"/>
    <s v="iTunes Media/Music/Linkin Park/Hybrid Theory/09 A Place For My Head.mp3"/>
    <s v="Linkin Park"/>
    <m/>
    <m/>
  </r>
  <r>
    <s v="Forgotten"/>
    <s v="Hybrid Theory"/>
    <s v="Linkin Park"/>
    <s v="Linkin Park"/>
    <x v="39"/>
    <n v="2000"/>
    <d v="2016-01-01T18:32:10"/>
    <m/>
    <n v="12"/>
    <s v="iTunes Media/Music/Linkin Park/Hybrid Theory/10 Forgotten.mp3"/>
    <s v="Linkin Park"/>
    <m/>
    <m/>
  </r>
  <r>
    <s v="Cure For The Itch"/>
    <s v="Hybrid Theory"/>
    <s v="Linkin Park"/>
    <s v="Linkin Park"/>
    <x v="39"/>
    <n v="2000"/>
    <d v="2016-01-01T18:32:10"/>
    <m/>
    <n v="19"/>
    <s v="iTunes Media/Music/Linkin Park/Hybrid Theory/11 Cure For The Itch.mp3"/>
    <s v="Linkin Park"/>
    <m/>
    <m/>
  </r>
  <r>
    <s v="Pushing Me Away"/>
    <s v="Hybrid Theory"/>
    <s v="Linkin Park"/>
    <s v="Linkin Park"/>
    <x v="39"/>
    <n v="2000"/>
    <d v="2016-01-01T18:32:10"/>
    <m/>
    <n v="27"/>
    <s v="iTunes Media/Music/Linkin Park/Hybrid Theory/12 Pushing Me Away.mp3"/>
    <s v="Linkin Park"/>
    <m/>
    <m/>
  </r>
  <r>
    <s v="A Light That Never Comes [Vicetone Remix]"/>
    <s v="A Light That Never Comes [Remix]"/>
    <s v="Linkin Park &amp; Steve Aoki"/>
    <s v="Linkin Park &amp; Steve Aoki"/>
    <x v="2"/>
    <n v="2014"/>
    <d v="2016-01-01T18:32:10"/>
    <s v="DIM MAK"/>
    <n v="22"/>
    <s v="iTunes Media/Music/Linkin Park &amp; Steve Aoki/A Light That Never Comes [Remix]/A Light That Never Comes [Vicetone R.mp3"/>
    <s v="Linkin Park, Steve Aoki, Vicetone"/>
    <m/>
    <m/>
  </r>
  <r>
    <s v="Rock The Beat II"/>
    <s v="Sorry For Party Rocking"/>
    <s v="LMFAO"/>
    <s v="LMFAO"/>
    <x v="50"/>
    <n v="2011"/>
    <d v="2016-01-01T18:32:10"/>
    <m/>
    <n v="14"/>
    <s v="iTunes Media/Music/LMFAO/Sorry For Party Rocking/01 Rock The Beat II.mp3"/>
    <s v="LMFAO"/>
    <m/>
    <m/>
  </r>
  <r>
    <s v="Party Rock Anthem"/>
    <s v="Sorry For Party Rocking"/>
    <s v="LMFAO (feat. Lauren Bennett &amp; GoonRock)"/>
    <s v="LMFAO"/>
    <x v="0"/>
    <n v="2011"/>
    <d v="2016-01-01T18:32:10"/>
    <m/>
    <n v="10"/>
    <s v="iTunes Media/Music/LMFAO/Sorry For Party Rocking/02 Party Rock Anthem.mp3"/>
    <s v="GoonRock, LMFAO, Lauren Bennett"/>
    <m/>
    <m/>
  </r>
  <r>
    <s v="Sexy And I Know It"/>
    <s v="Sorry For Party Rocking"/>
    <s v="LMFAO"/>
    <s v="LMFAO"/>
    <x v="0"/>
    <n v="2011"/>
    <d v="2016-01-01T18:32:10"/>
    <m/>
    <n v="9"/>
    <s v="iTunes Media/Music/LMFAO/Sorry For Party Rocking/04 Sexy And I Know It.mp3"/>
    <s v="LMFAO"/>
    <m/>
    <m/>
  </r>
  <r>
    <s v="Champagne Showers"/>
    <s v="Sorry For Party Rocking"/>
    <s v="LMFAO"/>
    <s v="LMFAO"/>
    <x v="0"/>
    <n v="2011"/>
    <d v="2016-01-01T18:32:10"/>
    <m/>
    <n v="16"/>
    <s v="iTunes Media/Music/LMFAO/Sorry For Party Rocking/05 Champagne Showers.mp3"/>
    <s v="LMFAO"/>
    <m/>
    <m/>
  </r>
  <r>
    <s v="One Day"/>
    <s v="Sorry For Party Rocking"/>
    <s v="LMFAO"/>
    <s v="LMFAO"/>
    <x v="1"/>
    <n v="2011"/>
    <d v="2016-01-01T18:32:10"/>
    <m/>
    <n v="8"/>
    <s v="iTunes Media/Music/LMFAO/Sorry For Party Rocking/06 One Day.mp3"/>
    <s v="LMFAO"/>
    <m/>
    <m/>
  </r>
  <r>
    <s v="Put That A$$ To Work"/>
    <s v="Sorry For Party Rocking"/>
    <s v="LMFAO"/>
    <s v="LMFAO"/>
    <x v="1"/>
    <n v="2011"/>
    <d v="2016-01-01T18:32:10"/>
    <m/>
    <n v="14"/>
    <s v="iTunes Media/Music/LMFAO/Sorry For Party Rocking/07 Put That A$$ To Work.mp3"/>
    <s v="LMFAO"/>
    <m/>
    <m/>
  </r>
  <r>
    <s v="Take It To The Hole"/>
    <s v="Sorry For Party Rocking"/>
    <s v="LMFAO"/>
    <s v="LMFAO"/>
    <x v="1"/>
    <n v="2011"/>
    <d v="2016-01-01T18:32:10"/>
    <m/>
    <n v="11"/>
    <s v="iTunes Media/Music/LMFAO/Sorry For Party Rocking/08 Take It To The Hole.mp3"/>
    <s v="LMFAO"/>
    <m/>
    <m/>
  </r>
  <r>
    <s v="We Came Here To Party"/>
    <s v="Sorry For Party Rocking"/>
    <s v="LMFAO"/>
    <s v="LMFAO"/>
    <x v="1"/>
    <n v="2011"/>
    <d v="2016-01-01T18:32:10"/>
    <m/>
    <n v="5"/>
    <s v="iTunes Media/Music/LMFAO/Sorry For Party Rocking/09 We Came Here To Party.mp3"/>
    <s v="LMFAO"/>
    <m/>
    <m/>
  </r>
  <r>
    <s v="Reminds Me Of You"/>
    <s v="Sorry For Party Rocking"/>
    <s v="LMFAO (feat. Calvin Harris)"/>
    <s v="LMFAO"/>
    <x v="1"/>
    <n v="2011"/>
    <d v="2016-01-01T18:32:10"/>
    <m/>
    <n v="1"/>
    <s v="iTunes Media/Music/LMFAO/Sorry For Party Rocking/10 Reminds Me Of You.mp3"/>
    <s v="Calvin Harris, LMFAO"/>
    <m/>
    <m/>
  </r>
  <r>
    <s v="Best Night"/>
    <s v="Sorry For Party Rocking"/>
    <s v="LMFAO"/>
    <s v="LMFAO"/>
    <x v="1"/>
    <n v="2011"/>
    <d v="2016-01-01T18:32:10"/>
    <m/>
    <n v="6"/>
    <s v="iTunes Media/Music/LMFAO/Sorry For Party Rocking/11 Best Night.mp3"/>
    <s v="LMFAO"/>
    <m/>
    <m/>
  </r>
  <r>
    <s v="All Night Long"/>
    <s v="Sorry For Party Rocking"/>
    <s v="LMFAO"/>
    <s v="LMFAO"/>
    <x v="1"/>
    <n v="2011"/>
    <d v="2016-01-01T18:32:11"/>
    <m/>
    <n v="5"/>
    <s v="iTunes Media/Music/LMFAO/Sorry For Party Rocking/12 All Night Long.mp3"/>
    <s v="LMFAO"/>
    <m/>
    <m/>
  </r>
  <r>
    <s v="With You"/>
    <s v="Sorry For Party Rocking"/>
    <s v="LMFAO"/>
    <s v="LMFAO"/>
    <x v="0"/>
    <n v="2011"/>
    <d v="2016-01-01T18:32:11"/>
    <m/>
    <n v="12"/>
    <s v="iTunes Media/Music/LMFAO/Sorry For Party Rocking/13 With You.mp3"/>
    <s v="LMFAO"/>
    <m/>
    <m/>
  </r>
  <r>
    <s v="Hot Dog"/>
    <s v="Sorry For Party Rocking"/>
    <s v="LMFAO"/>
    <s v="LMFAO"/>
    <x v="42"/>
    <n v="2011"/>
    <d v="2016-01-01T18:32:11"/>
    <m/>
    <n v="10"/>
    <s v="iTunes Media/Music/LMFAO/Sorry For Party Rocking/14 Hot Dog.mp3"/>
    <s v="LMFAO"/>
    <m/>
    <m/>
  </r>
  <r>
    <s v="I'm In Miami Bitch"/>
    <s v="Sorry For Party Rocking"/>
    <s v="LMFAO"/>
    <s v="LMFAO"/>
    <x v="1"/>
    <n v="2011"/>
    <d v="2016-01-01T18:32:11"/>
    <m/>
    <n v="3"/>
    <s v="iTunes Media/Music/LMFAO/Sorry For Party Rocking/15 I'm In Miami Bitch.mp3"/>
    <s v="LMFAO"/>
    <m/>
    <m/>
  </r>
  <r>
    <s v="Shots"/>
    <s v="Sorry For Party Rocking"/>
    <s v="LMFAO"/>
    <s v="LMFAO"/>
    <x v="1"/>
    <n v="2011"/>
    <d v="2016-01-01T18:32:11"/>
    <m/>
    <n v="0"/>
    <s v="iTunes Media/Music/LMFAO/Sorry For Party Rocking/16 Shots.mp3"/>
    <s v="LMFAO"/>
    <m/>
    <m/>
  </r>
  <r>
    <s v="Are You With Me [Dash Berlin Remix]"/>
    <s v="Are You With Me [Remix]"/>
    <s v="Lost Frequencies"/>
    <s v="Lost Frequencies"/>
    <x v="2"/>
    <n v="2015"/>
    <d v="2016-01-01T18:32:11"/>
    <s v="ARMADA TRICE"/>
    <n v="23"/>
    <s v="iTunes Media/Music/Lost Frequencies/Are You With Me [Remix]/Are You With Me [Dash Berlin Remix].mp3"/>
    <s v="Dash Berlin, Lost Frequencies"/>
    <m/>
    <m/>
  </r>
  <r>
    <s v="J't'emmene Au Vent"/>
    <s v="J't'emmene Au Vent [Single]"/>
    <s v="Louise Attaque"/>
    <s v="Louise Attaque"/>
    <x v="52"/>
    <n v="2002"/>
    <d v="2016-01-01T18:32:11"/>
    <m/>
    <n v="18"/>
    <s v="iTunes Media/Music/Louise Attaque/J't'emmene Au Vent [Single]/J't'emmene Au Vent.mp3"/>
    <s v="Louise Attaque"/>
    <m/>
    <m/>
  </r>
  <r>
    <s v="Les Nuits Parisiennes"/>
    <s v="Les Nuits Parisiennes [Single]"/>
    <s v="Louise Attaque"/>
    <s v="Louise Attaque"/>
    <x v="52"/>
    <n v="1998"/>
    <d v="2016-01-01T18:32:11"/>
    <m/>
    <n v="21"/>
    <s v="iTunes Media/Music/Louise Attaque/Les Nuits Parisiennes [Single]/Les Nuits Parisiennes.mp3"/>
    <s v="Louise Attaque"/>
    <m/>
    <m/>
  </r>
  <r>
    <s v="Firebird [Original Mix]"/>
    <s v="Firebird [Single]"/>
    <s v="Lucky Date &amp; Toby Green"/>
    <s v="Lucky Date &amp; Toby Green"/>
    <x v="5"/>
    <n v="2015"/>
    <d v="2016-01-01T18:32:11"/>
    <s v="REVEALED"/>
    <n v="23"/>
    <s v="iTunes Media/Music/Lucky Date &amp; Toby Green/Firebird [Single]/Firebird [Original Mix].mp3"/>
    <s v="Lucky Date, Toby Green"/>
    <m/>
    <m/>
  </r>
  <r>
    <s v="Omen [Original Mix]"/>
    <s v="Omen [Single]"/>
    <s v="Lycus (feat. Melissa Lori)"/>
    <s v="Lycus"/>
    <x v="13"/>
    <n v="2015"/>
    <d v="2016-01-01T18:32:11"/>
    <s v="-"/>
    <n v="22"/>
    <s v="iTunes Media/Music/Lycus/Omen [Single]/Omen [Original Mix].mp3"/>
    <s v="Lycus, Melissa Lori"/>
    <m/>
    <m/>
  </r>
  <r>
    <s v="Can't Hold Us"/>
    <s v="Can't Hold Us [Single]"/>
    <s v="Macklemore &amp; Ryan Lewis (feat. Ray Dalton)"/>
    <s v="Macklemore &amp; Ryan Lewis"/>
    <x v="23"/>
    <n v="2012"/>
    <d v="2016-01-01T18:32:11"/>
    <m/>
    <n v="21"/>
    <s v="iTunes Media/Music/Macklemore &amp; Ryan Lewis/Can't Hold Us [Single]/Can't Hold Us.mp3"/>
    <s v="Macklemore, Ray Dalton, Ryan Lewis"/>
    <m/>
    <m/>
  </r>
  <r>
    <s v="Thrift Shop"/>
    <s v="Thrift Shop [Single]"/>
    <s v="Macklemore &amp; Ryan Lewis (feat. Wanz)"/>
    <s v="Macklemore &amp; Ryan Lewis"/>
    <x v="22"/>
    <n v="2012"/>
    <d v="2016-01-01T18:32:11"/>
    <m/>
    <n v="19"/>
    <s v="iTunes Media/Music/Macklemore &amp; Ryan Lewis/Thrift Shop [Single]/Thrift Shop.mp3"/>
    <s v="Macklemore, Ryan Lewis, Wanz"/>
    <m/>
    <m/>
  </r>
  <r>
    <s v="Theme O [Extended Mix]"/>
    <s v="Theme O [Single]"/>
    <s v="Madison Mars"/>
    <s v="Madison Mars"/>
    <x v="13"/>
    <n v="2015"/>
    <d v="2016-01-01T18:32:11"/>
    <s v="HEXAGON"/>
    <n v="17"/>
    <s v="iTunes Media/Music/Madison Mars/Theme O [Single]/Theme O [Extended Mix].mp3"/>
    <s v="Madison Mars"/>
    <m/>
    <m/>
  </r>
  <r>
    <s v="Olympus [Original Mix]"/>
    <s v="Olympus [Single]"/>
    <s v="Maestro Harrell"/>
    <s v="Maestro Harrell"/>
    <x v="5"/>
    <n v="2015"/>
    <d v="2016-01-01T18:32:11"/>
    <s v="MAINSTAGE MUSIC"/>
    <n v="16"/>
    <s v="iTunes Media/Music/Maestro Harrell/Olympus [Single]/Olympus [Original Mix].mp3"/>
    <s v="Maestro Harrell"/>
    <m/>
    <m/>
  </r>
  <r>
    <s v="Heartbeat [Nicky Romero Edit]"/>
    <s v="Heartbeat [Remix]"/>
    <s v="Magnificence &amp; Alec Maire (feat. Brooke Forman)"/>
    <s v="Magnificence &amp; Alec Maire"/>
    <x v="2"/>
    <n v="2015"/>
    <d v="2016-01-01T18:32:11"/>
    <s v="PROTOCOL"/>
    <n v="21"/>
    <s v="iTunes Media/Music/Magnificence &amp; Alec Maire/Heartbeat [Remix]/Heartbeat [Nicky Romero Edit].mp3"/>
    <s v="Alec Maire, Brooke Forman, Magnificence, Nicky Romero"/>
    <m/>
    <m/>
  </r>
  <r>
    <s v="Come On To Me"/>
    <s v="Come On To Me [Single]"/>
    <s v="Major Lazer (feat. Sean Paul)"/>
    <s v="Major Lazer"/>
    <x v="61"/>
    <n v="2014"/>
    <d v="2016-01-01T18:32:11"/>
    <s v="MAD DECENT"/>
    <n v="23"/>
    <s v="iTunes Media/Music/Major Lazer/Come On To Me [Single]/Come On To Me.mp3"/>
    <s v="Major Lazer, Sean Paul, Diplo, Walshy Fire, Ape Drums"/>
    <m/>
    <m/>
  </r>
  <r>
    <s v="Watch Out For This (Bumaye)"/>
    <s v="Watch Out For This (Bumaye) [Single]"/>
    <s v="Major Lazer (feat. Busy Signal, The Flexican &amp; FS Green)"/>
    <s v="Major Lazer"/>
    <x v="61"/>
    <n v="2013"/>
    <d v="2016-01-01T18:32:11"/>
    <s v="BECAUSE MUSIC"/>
    <n v="21"/>
    <s v="iTunes Media/Music/Major Lazer/Watch Out For This (Bumaye) [Single]/Watch Out For This (Bumaye).mp3"/>
    <s v="Busy Signal, Major Lazer, The Flexican &amp; FS Green, Diplo, Walshy Fire, Ape Drums"/>
    <m/>
    <m/>
  </r>
  <r>
    <s v="Lean On"/>
    <s v="Lean On [Single]"/>
    <s v="Major Lazer &amp; DJ Snake (feat. MØ)"/>
    <s v="Major Lazer &amp; DJ Snake"/>
    <x v="61"/>
    <n v="2015"/>
    <d v="2016-01-01T18:32:11"/>
    <s v="MAD DECENT"/>
    <n v="32"/>
    <s v="iTunes Media/Music/Major Lazer &amp; DJ Snake/Lean On [Single]/Lean On.mp3"/>
    <s v="DJ Snake, Major Lazer, MØ, Diplo, Walshy Fire, Ape Drums"/>
    <m/>
    <m/>
  </r>
  <r>
    <s v="Our Story [Original Mix]"/>
    <s v="Our Story [Single]"/>
    <s v="Mako"/>
    <s v="Mako"/>
    <x v="2"/>
    <n v="2013"/>
    <d v="2016-01-01T18:32:11"/>
    <s v="ULTRA"/>
    <n v="28"/>
    <s v="iTunes Media/Music/Mako/Our Story [Single]/Our Story [Original Mix].mp3"/>
    <s v="Mako"/>
    <m/>
    <m/>
  </r>
  <r>
    <s v="Last Night Of Our Lives [Original Mix]"/>
    <s v="Last Night Of Our Lives [Single]"/>
    <s v="Manse (feat. Niclas Lundin)"/>
    <s v="Manse"/>
    <x v="2"/>
    <n v="2015"/>
    <d v="2016-01-01T18:32:11"/>
    <s v="ARMADA TRICE"/>
    <n v="23"/>
    <s v="iTunes Media/Music/Manse/Last Night Of Our Lives [Single]/Last Night Of Our Lives [Original Mi.mp3"/>
    <s v="Manse, Niclas Lundin"/>
    <m/>
    <m/>
  </r>
  <r>
    <s v="Deeper Love"/>
    <s v="Deeper Love [Single]"/>
    <s v="Maor Levi"/>
    <s v="Maor Levi"/>
    <x v="2"/>
    <n v="2014"/>
    <d v="2016-01-01T18:32:11"/>
    <s v="ARMADA ZOUK (EX. ZOUK REC.)"/>
    <n v="22"/>
    <s v="iTunes Media/Music/Maor Levi/Deeper Love [Single]/Deeper Love.mp3"/>
    <s v="Maor Levi"/>
    <m/>
    <m/>
  </r>
  <r>
    <s v="Uptown Funk"/>
    <s v="Uptown Funk [Single]"/>
    <s v="Mark Ronson (feat. Bruno Mars)"/>
    <s v="Mark Ronson"/>
    <x v="28"/>
    <n v="2015"/>
    <d v="2016-01-01T18:32:11"/>
    <s v="SONY MUSIC"/>
    <n v="24"/>
    <s v="iTunes Media/Music/Mark Ronson/Uptown Funk [Single]/Uptown Funk.mp3"/>
    <s v="Bruno Mars, Mark Ronson"/>
    <m/>
    <m/>
  </r>
  <r>
    <s v="Rise Up [Original Mix]"/>
    <s v="Rise Up [Single]"/>
    <s v="Mark Sixma &amp; Kill The Buzz"/>
    <s v="Mark Sixma &amp; Kill The Buzz"/>
    <x v="5"/>
    <n v="2014"/>
    <d v="2016-01-01T18:32:11"/>
    <s v="REVEALED"/>
    <n v="20"/>
    <s v="iTunes Media/Music/Mark Sixma &amp; Kill The Buzz/Rise Up [Single]/Rise Up [Original Mix].mp3"/>
    <s v="Kill The Buzz, Mark Sixma"/>
    <m/>
    <m/>
  </r>
  <r>
    <s v="Alter Ego [Original Mix]"/>
    <s v="Alter Ego [Single]"/>
    <s v="Marko Stc"/>
    <s v="Marko Stc"/>
    <x v="5"/>
    <n v="2015"/>
    <d v="2016-01-01T18:32:11"/>
    <s v="-"/>
    <n v="7"/>
    <s v="iTunes Media/Music/Marko Stc/Alter Ego [Single]/Alter Ego [Original Mix].mp3"/>
    <s v="Marko Stc"/>
    <m/>
    <m/>
  </r>
  <r>
    <s v="Hold It Together [Original Mix]"/>
    <s v="Hold It Together [Single]"/>
    <s v="MaRLo (feat. Christina Novelli)"/>
    <s v="MaRLo"/>
    <x v="12"/>
    <n v="2015"/>
    <d v="2016-01-01T18:32:11"/>
    <s v="ARMIND"/>
    <n v="11"/>
    <s v="iTunes Media/Music/MaRLo/Hold It Together [Single]/Hold It Together [Original Mix].mp3"/>
    <s v="Christina Novelli, MaRLo"/>
    <m/>
    <m/>
  </r>
  <r>
    <s v="Animals [Gryffin Remix]"/>
    <s v="Animals [Remix]"/>
    <s v="Maroon 5"/>
    <s v="Maroon 5"/>
    <x v="46"/>
    <n v="2014"/>
    <d v="2016-01-01T18:32:11"/>
    <s v="?"/>
    <n v="25"/>
    <s v="iTunes Media/Music/Maroon 5/Animals [Remix]/Animals [Gryffin Remix].mp3"/>
    <s v="Gryffin, Maroon 5"/>
    <m/>
    <m/>
  </r>
  <r>
    <s v="Animals [Original Mix]"/>
    <s v="Animals [Single]"/>
    <s v="Martin Garrix"/>
    <s v="Martin Garrix"/>
    <x v="5"/>
    <n v="2013"/>
    <d v="2016-01-01T18:32:11"/>
    <s v="SPINNIN'"/>
    <n v="17"/>
    <s v="iTunes Media/Music/Martin Garrix/Animals [Single]/Animals [Original Mix].mp3"/>
    <s v="Martin Garrix"/>
    <m/>
    <m/>
  </r>
  <r>
    <s v="Don't Look Down"/>
    <s v="Don't Look Down [Single]"/>
    <s v="Martin Garrix (feat. Usher)"/>
    <s v="Martin Garrix"/>
    <x v="2"/>
    <n v="2015"/>
    <d v="2016-01-01T18:32:11"/>
    <s v="SPINNIN'"/>
    <n v="9"/>
    <s v="iTunes Media/Music/Martin Garrix/Don't Look Down [Single]/Don't Look Down.mp3"/>
    <s v="Martin Garrix, Usher"/>
    <m/>
    <m/>
  </r>
  <r>
    <s v="Forbidden Voices"/>
    <s v="Forbidden Voices [Single]"/>
    <s v="Martin Garrix"/>
    <s v="Martin Garrix"/>
    <x v="2"/>
    <n v="2015"/>
    <d v="2016-01-01T18:32:11"/>
    <s v="SPINNIN'"/>
    <n v="5"/>
    <s v="iTunes Media/Music/Martin Garrix/Forbidden Voices [Single]/Forbidden Voices.mp3"/>
    <s v="Martin Garrix"/>
    <m/>
    <m/>
  </r>
  <r>
    <s v="Poison"/>
    <s v="Poison [Single]"/>
    <s v="Martin Garrix"/>
    <s v="Martin Garrix"/>
    <x v="2"/>
    <n v="2015"/>
    <d v="2016-01-01T18:32:11"/>
    <s v="STMPD"/>
    <n v="18"/>
    <s v="iTunes Media/Music/Martin Garrix/Poison [Single]/Poison.mp3"/>
    <s v="Martin Garrix"/>
    <m/>
    <m/>
  </r>
  <r>
    <s v="Virus (How About Now)"/>
    <s v="Virus (How About Now)"/>
    <s v="Martin Garrix &amp; MOTi"/>
    <s v="Martin Garrix &amp; MOTi"/>
    <x v="2"/>
    <n v="2014"/>
    <d v="2016-01-01T18:32:11"/>
    <s v="SPINNIN'"/>
    <n v="14"/>
    <s v="iTunes Media/Music/Martin Garrix &amp; MOTi/Virus (How About Now)/01 Virus (How About Now).mp3"/>
    <s v="MOTi, Martin Garrix"/>
    <m/>
    <m/>
  </r>
  <r>
    <s v="Virus (How About Now) [UMF 2015 Intro Edit]"/>
    <s v="Virus (How About Now)"/>
    <s v="Martin Garrix &amp; MOTi × Evil Friends"/>
    <s v="Martin Garrix &amp; MOTi"/>
    <x v="2"/>
    <n v="2015"/>
    <d v="2016-01-01T18:32:11"/>
    <s v="-"/>
    <n v="18"/>
    <s v="iTunes Media/Music/Martin Garrix &amp; MOTi/Virus (How About Now)/02 Virus (How About Now) [UMF 2015 I.mp3"/>
    <s v="Evil Friends, MOTi, Martin Garrix"/>
    <m/>
    <m/>
  </r>
  <r>
    <s v="The Only Way Is Up [Original Mix]"/>
    <s v="The Only Way Is Up [Single]"/>
    <s v="Martin Garrix &amp; Tiësto"/>
    <s v="Martin Garrix &amp; Tiësto"/>
    <x v="2"/>
    <n v="2015"/>
    <d v="2016-01-01T18:32:11"/>
    <s v="MUSICAL FREEDOM"/>
    <n v="16"/>
    <s v="iTunes Media/Music/Martin Garrix &amp; Tiësto/The Only Way Is Up [Single]/The Only Way Is Up [Original Mix].mp3"/>
    <s v="Martin Garrix, Tiësto"/>
    <m/>
    <m/>
  </r>
  <r>
    <s v="Break Through The Silence [Original Mix]"/>
    <s v="Break Through The Silence [Single]"/>
    <s v="Martin Garrix VS Matisse &amp; Sadko"/>
    <s v="Martin Garrix VS Matisse &amp; Sadko"/>
    <x v="2"/>
    <n v="2015"/>
    <d v="2016-01-01T18:32:11"/>
    <s v="SPINNIN'"/>
    <n v="31"/>
    <s v="iTunes Media/Music/Martin Garrix VS Matisse &amp; Sadko/Break Through The Silence [Single]/Break Through The Silence [Original.mp3"/>
    <s v="Martin Garrix, Matisse &amp; Sadko"/>
    <m/>
    <m/>
  </r>
  <r>
    <s v="Boys &amp; Girls"/>
    <s v="Boys &amp; Girls [Single]"/>
    <s v="Martin Solveig (feat. Dragonette)"/>
    <s v="Martin Solveig"/>
    <x v="1"/>
    <n v="2009"/>
    <d v="2016-01-01T18:32:11"/>
    <m/>
    <n v="13"/>
    <s v="iTunes Media/Music/Martin Solveig/Boys &amp; Girls [Single]/Boys &amp; Girls.mp3"/>
    <s v="Dragonette, Martin Solveig"/>
    <m/>
    <m/>
  </r>
  <r>
    <s v="Ready 2 GO"/>
    <s v="Ready 2 Go [Single]"/>
    <s v="Martin Solveig (feat. Kele)"/>
    <s v="Martin Solveig"/>
    <x v="0"/>
    <n v="2011"/>
    <d v="2016-01-01T18:32:11"/>
    <m/>
    <n v="15"/>
    <s v="iTunes Media/Music/Martin Solveig/Ready 2 Go [Single]/Ready 2 GO.mp3"/>
    <s v="Kele, Martin Solveig"/>
    <m/>
    <m/>
  </r>
  <r>
    <s v="Kingdom [Original Mix]"/>
    <s v="Kingdom [Single]"/>
    <s v="Massive"/>
    <s v="Massive"/>
    <x v="5"/>
    <n v="2015"/>
    <d v="2016-01-01T18:32:11"/>
    <s v="-"/>
    <n v="18"/>
    <s v="iTunes Media/Music/Massive/Kingdom [Single]/Kingdom [Original Mix].mp3"/>
    <s v="Massive"/>
    <m/>
    <m/>
  </r>
  <r>
    <s v="Azonto [Tom Fall Remix]"/>
    <s v="Azonto [Remix]"/>
    <s v="Matisse &amp; Sadko"/>
    <s v="Matisse &amp; Sadko"/>
    <x v="11"/>
    <n v="2015"/>
    <d v="2016-01-01T18:32:11"/>
    <s v="ARMADA TRICE"/>
    <n v="34"/>
    <s v="iTunes Media/Music/Matisse &amp; Sadko/Azonto [Remix]/Azonto [Tom Fall Remix].mp3"/>
    <s v="Matisse &amp; Sadko, Tom Fall"/>
    <m/>
    <m/>
  </r>
  <r>
    <s v="Nothing Else Matters"/>
    <s v="Nothing Else Matters (Revealed Miami Sampler 2015)"/>
    <s v="Matt Nash"/>
    <s v="Matt Nash"/>
    <x v="2"/>
    <n v="2015"/>
    <d v="2016-01-01T18:32:12"/>
    <s v="REVEALED"/>
    <n v="13"/>
    <s v="iTunes Media/Music/Matt Nash/Nothing Else Matters (Revealed Miami Sam/Nothing Else Matters.mp3"/>
    <s v="Matt Nash"/>
    <m/>
    <m/>
  </r>
  <r>
    <s v="Formula [Original Mix]"/>
    <s v="Formula [Single]"/>
    <s v="Maurice West"/>
    <s v="Maurice West"/>
    <x v="5"/>
    <n v="2014"/>
    <d v="2016-01-01T18:32:12"/>
    <s v="SPINNIN' TALENT POOL"/>
    <n v="25"/>
    <s v="iTunes Media/Music/Maurice West/Formula [Single]/Formula [Original Mix].mp3"/>
    <s v="Maurice West"/>
    <m/>
    <m/>
  </r>
  <r>
    <s v="Heroes [Eurovision 2015 Live Version]"/>
    <s v="Heroes [Single]"/>
    <s v="Måns Zelmerlöw"/>
    <s v="Måns Zelmerlöw"/>
    <x v="7"/>
    <n v="2015"/>
    <d v="2016-01-01T18:32:12"/>
    <s v="WMG"/>
    <n v="7"/>
    <s v="iTunes Media/Music/Måns Zelmerlöw/Heroes [Single]/Heroes [Eurovision 2015 Live Version.mp3"/>
    <s v="Måns Zelmerlöw"/>
    <m/>
    <m/>
  </r>
  <r>
    <s v="Press Start"/>
    <s v="Press Start [Single]"/>
    <s v="MDK"/>
    <s v="MDK"/>
    <x v="19"/>
    <n v="2015"/>
    <d v="2016-01-01T18:32:12"/>
    <s v="-"/>
    <n v="10"/>
    <s v="iTunes Media/Music/MDK/Press Start [Single]/Press Start.mp3"/>
    <s v="MDK"/>
    <m/>
    <m/>
  </r>
  <r>
    <s v="Invasion"/>
    <s v="Promises [EP]"/>
    <s v="Mendum"/>
    <s v="Mendum"/>
    <x v="20"/>
    <n v="2015"/>
    <d v="2016-01-01T18:32:12"/>
    <s v="-"/>
    <n v="26"/>
    <s v="iTunes Media/Music/Mendum/Promises [EP]/Invasion.mp3"/>
    <s v="Mendum"/>
    <m/>
    <m/>
  </r>
  <r>
    <s v="Now Or Never"/>
    <s v="Now Or Never [Single]"/>
    <s v="Merk &amp; Kremont (feat. Bongom)"/>
    <s v="Merk &amp; Kremont"/>
    <x v="0"/>
    <n v="2014"/>
    <d v="2016-01-01T18:32:12"/>
    <s v="SPINNIN'"/>
    <n v="14"/>
    <s v="iTunes Media/Music/Merk &amp; Kremont/Now Or Never [Single]/Now Or Never.mp3"/>
    <s v="Bongom, Merk &amp; Kremont"/>
    <m/>
    <m/>
  </r>
  <r>
    <s v="Black &amp; White [Original Mix]"/>
    <s v="Black &amp; White [Single]"/>
    <s v="Merk &amp; Kremont VS. Volt &amp; State"/>
    <s v="Merk &amp; Kremont VS. Volt &amp; State"/>
    <x v="0"/>
    <n v="2015"/>
    <d v="2016-01-01T18:32:12"/>
    <s v="PROTOCOL"/>
    <n v="29"/>
    <s v="iTunes Media/Music/Merk &amp; Kremont VS. Volt &amp; State/Black &amp; White [Single]/Black &amp; White [Original Mix].mp3"/>
    <s v="Merk &amp; Kremont, Volt &amp; State"/>
    <m/>
    <m/>
  </r>
  <r>
    <s v="Smooth Criminal"/>
    <s v="Smooth Criminal [Single]"/>
    <s v="Michael Jackson"/>
    <s v="Michael Jackson"/>
    <x v="10"/>
    <n v="1987"/>
    <d v="2016-01-01T18:32:12"/>
    <m/>
    <n v="14"/>
    <s v="iTunes Media/Music/Michael Jackson/Smooth Criminal [Single]/Smooth Criminal.mp3"/>
    <s v="Michael Jackson"/>
    <m/>
    <m/>
  </r>
  <r>
    <s v="This Is It"/>
    <s v="This Is It"/>
    <s v="Michael Jackson"/>
    <s v="Michael Jackson"/>
    <x v="26"/>
    <n v="2009"/>
    <d v="2016-01-01T18:32:12"/>
    <m/>
    <n v="14"/>
    <s v="iTunes Media/Music/Michael Jackson/This Is It/This Is It.mp3"/>
    <s v="Michael Jackson"/>
    <m/>
    <m/>
  </r>
  <r>
    <s v="Slave To The Rhythm"/>
    <s v="XSCAPE (Deluxe)"/>
    <s v="Michael Jackson"/>
    <s v="Michael Jackson"/>
    <x v="10"/>
    <n v="2014"/>
    <d v="2016-01-01T18:32:12"/>
    <s v="MJJ PROD."/>
    <n v="22"/>
    <s v="iTunes Media/Music/Michael Jackson/XSCAPE (Deluxe)/Slave To The Rhythm.mp3"/>
    <s v="Michael Jackson"/>
    <m/>
    <m/>
  </r>
  <r>
    <s v="Big Girl (You Are Beautiful)"/>
    <s v="Big Girl (You Are Beautiful) [Single]"/>
    <s v="MIKA"/>
    <s v="MIKA"/>
    <x v="7"/>
    <n v="2007"/>
    <d v="2016-01-01T18:32:12"/>
    <m/>
    <n v="8"/>
    <s v="iTunes Media/Music/MIKA/Big Girl (You Are Beautiful) [Single]/Big Girl (You Are Beautiful).mp3"/>
    <s v="MIKA"/>
    <m/>
    <m/>
  </r>
  <r>
    <s v="Blame It On The Girls"/>
    <s v="Blame It On The Girls [Single]"/>
    <s v="MIKA"/>
    <s v="MIKA"/>
    <x v="7"/>
    <n v="2009"/>
    <d v="2016-01-01T18:32:12"/>
    <m/>
    <n v="2"/>
    <s v="iTunes Media/Music/MIKA/Blame It On The Girls [Single]/Blame It On The Girls.mp3"/>
    <s v="MIKA"/>
    <m/>
    <m/>
  </r>
  <r>
    <s v="Lollipop"/>
    <s v="Lollipop [Single]"/>
    <s v="MIKA"/>
    <s v="MIKA"/>
    <x v="7"/>
    <n v="2007"/>
    <d v="2016-01-01T18:32:12"/>
    <m/>
    <n v="15"/>
    <s v="iTunes Media/Music/MIKA/Lollipop [Single]/Lollipop.mp3"/>
    <s v="MIKA"/>
    <m/>
    <m/>
  </r>
  <r>
    <s v="Love Today"/>
    <s v="Love Today [Single]"/>
    <s v="MIKA"/>
    <s v="MIKA"/>
    <x v="7"/>
    <n v="2007"/>
    <d v="2016-01-01T18:32:12"/>
    <m/>
    <n v="12"/>
    <s v="iTunes Media/Music/MIKA/Love Today [Single]/Love Today.mp3"/>
    <s v="MIKA"/>
    <m/>
    <m/>
  </r>
  <r>
    <s v="Rain"/>
    <s v="Rain [Single]"/>
    <s v="MIKA"/>
    <s v="MIKA"/>
    <x v="7"/>
    <n v="2009"/>
    <d v="2016-01-01T18:32:12"/>
    <m/>
    <n v="28"/>
    <s v="iTunes Media/Music/MIKA/Rain [Single]/Rain.mp3"/>
    <s v="MIKA"/>
    <m/>
    <m/>
  </r>
  <r>
    <s v="Relax, Take It Easy"/>
    <s v="Relax, Take It Easy [Single]"/>
    <s v="MIKA"/>
    <s v="MIKA"/>
    <x v="7"/>
    <n v="2007"/>
    <d v="2016-01-01T18:32:12"/>
    <m/>
    <n v="3"/>
    <s v="iTunes Media/Music/MIKA/Relax, Take It Easy [Single]/Relax, Take It Easy.mp3"/>
    <s v="MIKA"/>
    <m/>
    <m/>
  </r>
  <r>
    <s v="Underwater"/>
    <s v="Underwater [Single]"/>
    <s v="MIKA"/>
    <s v="MIKA"/>
    <x v="7"/>
    <n v="2012"/>
    <d v="2016-01-01T18:32:12"/>
    <m/>
    <n v="2"/>
    <s v="iTunes Media/Music/MIKA/Underwater [Single]/Underwater.mp3"/>
    <s v="MIKA"/>
    <m/>
    <m/>
  </r>
  <r>
    <s v="We Are Golden"/>
    <s v="We Are Golden [Single]"/>
    <s v="MIKA"/>
    <s v="MIKA"/>
    <x v="7"/>
    <n v="2009"/>
    <d v="2016-01-01T18:32:12"/>
    <m/>
    <n v="15"/>
    <s v="iTunes Media/Music/MIKA/We Are Golden [Single]/We Are Golden.mp3"/>
    <s v="MIKA"/>
    <m/>
    <m/>
  </r>
  <r>
    <s v="Desert Storm"/>
    <s v="Desert Storm [Single]"/>
    <s v="Mike Hawkins &amp; JETFIRE"/>
    <s v="Mike Hawkins &amp; JETFIRE"/>
    <x v="5"/>
    <n v="2015"/>
    <d v="2016-01-01T18:32:12"/>
    <s v="DOORN"/>
    <n v="30"/>
    <s v="iTunes Media/Music/Mike Hawkins &amp; JETFIRE/Desert Storm [Single]/Desert Storm.mp3"/>
    <s v="JETFIRE, Mike Hawkins"/>
    <m/>
    <m/>
  </r>
  <r>
    <s v="Stolen Dance"/>
    <s v="Stolen Dance [Single]"/>
    <s v="Milky Chance"/>
    <s v="Milky Chance"/>
    <x v="15"/>
    <n v="2013"/>
    <d v="2016-01-01T18:32:12"/>
    <s v="?"/>
    <n v="5"/>
    <s v="iTunes Media/Music/Milky Chance/Stolen Dance [Single]/Stolen Dance.mp3"/>
    <s v="Milky Chance"/>
    <m/>
    <m/>
  </r>
  <r>
    <s v="Pure Sunlight"/>
    <s v="Pure Sunlight [Single]"/>
    <s v="Mr FijiWiji, Laura Brehm &amp; AgNO3"/>
    <s v="Mr FijiWiji, Laura Brehm &amp; AgNO3"/>
    <x v="49"/>
    <n v="2014"/>
    <d v="2016-01-01T18:32:12"/>
    <s v="MONSTERCAT"/>
    <n v="33"/>
    <s v="iTunes Media/Music/Mr FijiWiji, Laura Brehm &amp; AgNO3/Pure Sunlight [Single]/Pure Sunlight.mp3"/>
    <s v="AgNO3, Laura Brehm, Mr FijiWiji"/>
    <m/>
    <m/>
  </r>
  <r>
    <s v="Waves [Robin Schulz Remix]"/>
    <s v="Waves [Remix]"/>
    <s v="Mr. Probz (feat. Chris Brown &amp; T.I.)"/>
    <s v="Mr. Probz"/>
    <x v="15"/>
    <n v="2014"/>
    <d v="2016-01-01T18:32:12"/>
    <s v="?"/>
    <n v="15"/>
    <s v="iTunes Media/Music/Mr. Probz/Waves [Remix]/Waves [Robin Schulz Remix].mp3"/>
    <s v="Chris Brown, Mr. Probz, Robin Schulz, T.I."/>
    <m/>
    <m/>
  </r>
  <r>
    <s v="Intro"/>
    <s v="Absolution"/>
    <s v="Muse"/>
    <s v="Muse"/>
    <x v="21"/>
    <n v="2003"/>
    <d v="2016-01-01T18:32:12"/>
    <m/>
    <n v="11"/>
    <s v="iTunes Media/Music/Muse/Absolution/01 Intro.m4a"/>
    <s v="Muse"/>
    <m/>
    <m/>
  </r>
  <r>
    <s v="Apocalypse Please"/>
    <s v="Absolution"/>
    <s v="Muse"/>
    <s v="Muse"/>
    <x v="21"/>
    <n v="2003"/>
    <d v="2016-01-01T18:32:12"/>
    <m/>
    <n v="15"/>
    <s v="iTunes Media/Music/Muse/Absolution/02 Apocalypse Please.m4a"/>
    <s v="Muse"/>
    <m/>
    <m/>
  </r>
  <r>
    <s v="Time Is Running Out"/>
    <s v="Absolution"/>
    <s v="Muse"/>
    <s v="Muse"/>
    <x v="21"/>
    <n v="2003"/>
    <d v="2016-01-01T18:32:12"/>
    <m/>
    <n v="18"/>
    <s v="iTunes Media/Music/Muse/Absolution/03 Time Is Running Out.m4a"/>
    <s v="Muse"/>
    <m/>
    <m/>
  </r>
  <r>
    <s v="Sing For Absolution"/>
    <s v="Absolution"/>
    <s v="Muse"/>
    <s v="Muse"/>
    <x v="21"/>
    <n v="2003"/>
    <d v="2016-01-01T18:32:12"/>
    <m/>
    <n v="13"/>
    <s v="iTunes Media/Music/Muse/Absolution/04 Sing For Absolution.m4a"/>
    <s v="Muse"/>
    <m/>
    <m/>
  </r>
  <r>
    <s v="Stockholm Syndrome"/>
    <s v="Absolution"/>
    <s v="Muse"/>
    <s v="Muse"/>
    <x v="21"/>
    <n v="2003"/>
    <d v="2016-01-01T18:32:12"/>
    <m/>
    <n v="11"/>
    <s v="iTunes Media/Music/Muse/Absolution/05 Stockholm Syndrome.m4a"/>
    <s v="Muse"/>
    <m/>
    <m/>
  </r>
  <r>
    <s v="Falling Away With You"/>
    <s v="Absolution"/>
    <s v="Muse"/>
    <s v="Muse"/>
    <x v="21"/>
    <n v="2003"/>
    <d v="2016-01-01T18:32:12"/>
    <m/>
    <n v="17"/>
    <s v="iTunes Media/Music/Muse/Absolution/06 Falling Away With You.m4a"/>
    <s v="Muse"/>
    <m/>
    <m/>
  </r>
  <r>
    <s v="Interlude"/>
    <s v="Absolution"/>
    <s v="Muse"/>
    <s v="Muse"/>
    <x v="21"/>
    <n v="2003"/>
    <d v="2016-01-01T18:32:12"/>
    <m/>
    <n v="18"/>
    <s v="iTunes Media/Music/Muse/Absolution/07 Interlude.m4a"/>
    <s v="Muse"/>
    <m/>
    <m/>
  </r>
  <r>
    <s v="Hysteria"/>
    <s v="Absolution"/>
    <s v="Muse"/>
    <s v="Muse"/>
    <x v="21"/>
    <n v="2003"/>
    <d v="2016-01-01T18:32:12"/>
    <m/>
    <n v="23"/>
    <s v="iTunes Media/Music/Muse/Absolution/08 Hysteria.m4a"/>
    <s v="Muse"/>
    <m/>
    <m/>
  </r>
  <r>
    <s v="Blackout"/>
    <s v="Absolution"/>
    <s v="Muse"/>
    <s v="Muse"/>
    <x v="21"/>
    <n v="2003"/>
    <d v="2016-01-01T18:32:12"/>
    <m/>
    <n v="4"/>
    <s v="iTunes Media/Music/Muse/Absolution/09 Blackout.m4a"/>
    <s v="Muse"/>
    <m/>
    <m/>
  </r>
  <r>
    <s v="Butterflies And Hurricanes"/>
    <s v="Absolution"/>
    <s v="Muse"/>
    <s v="Muse"/>
    <x v="21"/>
    <n v="2003"/>
    <d v="2016-01-01T18:32:12"/>
    <m/>
    <n v="38"/>
    <s v="iTunes Media/Music/Muse/Absolution/10 Butterflies And Hurricanes.m4a"/>
    <s v="Muse"/>
    <m/>
    <m/>
  </r>
  <r>
    <s v="The Small Print"/>
    <s v="Absolution"/>
    <s v="Muse"/>
    <s v="Muse"/>
    <x v="21"/>
    <n v="2003"/>
    <d v="2016-01-01T18:32:12"/>
    <m/>
    <n v="6"/>
    <s v="iTunes Media/Music/Muse/Absolution/11 The Small Print.m4a"/>
    <s v="Muse"/>
    <m/>
    <m/>
  </r>
  <r>
    <s v="Endlessly"/>
    <s v="Absolution"/>
    <s v="Muse"/>
    <s v="Muse"/>
    <x v="21"/>
    <n v="2003"/>
    <d v="2016-01-01T18:32:12"/>
    <m/>
    <n v="0"/>
    <s v="iTunes Media/Music/Muse/Absolution/12 Endlessly.m4a"/>
    <s v="Muse"/>
    <m/>
    <m/>
  </r>
  <r>
    <s v="Thoughts Of A Dying Atheist"/>
    <s v="Absolution"/>
    <s v="Muse"/>
    <s v="Muse"/>
    <x v="21"/>
    <n v="2003"/>
    <d v="2016-01-01T18:32:12"/>
    <m/>
    <n v="5"/>
    <s v="iTunes Media/Music/Muse/Absolution/13 Thoughts Of A Dying Atheist.m4a"/>
    <s v="Muse"/>
    <m/>
    <m/>
  </r>
  <r>
    <s v="Ruled By Secrecy"/>
    <s v="Absolution"/>
    <s v="Muse"/>
    <s v="Muse"/>
    <x v="21"/>
    <n v="2003"/>
    <d v="2016-01-01T18:32:12"/>
    <m/>
    <n v="2"/>
    <s v="iTunes Media/Music/Muse/Absolution/14 Ruled By Secrecy.m4a"/>
    <s v="Muse"/>
    <m/>
    <m/>
  </r>
  <r>
    <s v="Take a Bow"/>
    <s v="Black Holes and Revelations"/>
    <s v="Muse"/>
    <s v="Muse"/>
    <x v="21"/>
    <n v="2006"/>
    <d v="2016-01-01T18:32:12"/>
    <m/>
    <n v="12"/>
    <s v="iTunes Media/Music/Muse/Black Holes and Revelations/01 Take a Bow.m4a"/>
    <s v="Muse"/>
    <m/>
    <m/>
  </r>
  <r>
    <s v="Starlight"/>
    <s v="Black Holes and Revelations"/>
    <s v="Muse"/>
    <s v="Muse"/>
    <x v="21"/>
    <n v="2006"/>
    <d v="2016-01-01T18:32:12"/>
    <m/>
    <n v="9"/>
    <s v="iTunes Media/Music/Muse/Black Holes and Revelations/02 Starlight.m4a"/>
    <s v="Muse"/>
    <m/>
    <m/>
  </r>
  <r>
    <s v="Supermassive Black Hole"/>
    <s v="Black Holes and Revelations"/>
    <s v="Muse"/>
    <s v="Muse"/>
    <x v="21"/>
    <n v="2006"/>
    <d v="2016-01-01T18:32:12"/>
    <m/>
    <n v="4"/>
    <s v="iTunes Media/Music/Muse/Black Holes and Revelations/03 Supermassive Black Hole.m4a"/>
    <s v="Muse"/>
    <m/>
    <m/>
  </r>
  <r>
    <s v="Map Of The Problematique"/>
    <s v="Black Holes and Revelations"/>
    <s v="Muse"/>
    <s v="Muse"/>
    <x v="21"/>
    <n v="2006"/>
    <d v="2016-01-01T18:32:12"/>
    <m/>
    <n v="1"/>
    <s v="iTunes Media/Music/Muse/Black Holes and Revelations/04 Map Of The Problematique.m4a"/>
    <s v="Muse"/>
    <m/>
    <m/>
  </r>
  <r>
    <s v="Soldier's Poem"/>
    <s v="Black Holes and Revelations"/>
    <s v="Muse"/>
    <s v="Muse"/>
    <x v="21"/>
    <n v="2006"/>
    <d v="2016-01-01T18:32:12"/>
    <m/>
    <n v="10"/>
    <s v="iTunes Media/Music/Muse/Black Holes and Revelations/05 Soldier's Poem.m4a"/>
    <s v="Muse"/>
    <m/>
    <m/>
  </r>
  <r>
    <s v="Invincible"/>
    <s v="Black Holes and Revelations"/>
    <s v="Muse"/>
    <s v="Muse"/>
    <x v="21"/>
    <n v="2006"/>
    <d v="2016-01-01T18:32:12"/>
    <m/>
    <n v="12"/>
    <s v="iTunes Media/Music/Muse/Black Holes and Revelations/06 Invincible.m4a"/>
    <s v="Muse"/>
    <m/>
    <m/>
  </r>
  <r>
    <s v="Assassin"/>
    <s v="Black Holes and Revelations"/>
    <s v="Muse"/>
    <s v="Muse"/>
    <x v="21"/>
    <n v="2006"/>
    <d v="2016-01-01T18:32:12"/>
    <m/>
    <n v="19"/>
    <s v="iTunes Media/Music/Muse/Black Holes and Revelations/07 Assassin.m4a"/>
    <s v="Muse"/>
    <m/>
    <m/>
  </r>
  <r>
    <s v="Exo-Politics"/>
    <s v="Black Holes and Revelations"/>
    <s v="Muse"/>
    <s v="Muse"/>
    <x v="21"/>
    <n v="2006"/>
    <d v="2016-01-01T18:32:12"/>
    <m/>
    <n v="14"/>
    <s v="iTunes Media/Music/Muse/Black Holes and Revelations/08 Exo-Politics.m4a"/>
    <s v="Muse"/>
    <m/>
    <m/>
  </r>
  <r>
    <s v="City Of Delusion"/>
    <s v="Black Holes and Revelations"/>
    <s v="Muse"/>
    <s v="Muse"/>
    <x v="21"/>
    <n v="2006"/>
    <d v="2016-01-01T18:32:12"/>
    <m/>
    <n v="8"/>
    <s v="iTunes Media/Music/Muse/Black Holes and Revelations/09 City Of Delusion.m4a"/>
    <s v="Muse"/>
    <m/>
    <m/>
  </r>
  <r>
    <s v="Hoodoo"/>
    <s v="Black Holes and Revelations"/>
    <s v="Muse"/>
    <s v="Muse"/>
    <x v="21"/>
    <n v="2006"/>
    <d v="2016-01-01T18:32:12"/>
    <m/>
    <n v="10"/>
    <s v="iTunes Media/Music/Muse/Black Holes and Revelations/10 Hoodoo.m4a"/>
    <s v="Muse"/>
    <m/>
    <m/>
  </r>
  <r>
    <s v="Knights Of Cydonia"/>
    <s v="Black Holes and Revelations"/>
    <s v="Muse"/>
    <s v="Muse"/>
    <x v="21"/>
    <n v="2006"/>
    <d v="2016-01-01T18:32:12"/>
    <m/>
    <n v="9"/>
    <s v="iTunes Media/Music/Muse/Black Holes and Revelations/11 Knights Of Cydonia.m4a"/>
    <s v="Muse"/>
    <m/>
    <m/>
  </r>
  <r>
    <s v="Supremacy"/>
    <s v="The 2nd Law"/>
    <s v="Muse"/>
    <s v="Muse"/>
    <x v="21"/>
    <n v="2012"/>
    <d v="2016-01-01T18:32:13"/>
    <m/>
    <n v="17"/>
    <s v="iTunes Media/Music/Muse/The 2nd Law/01 Supremacy.m4a"/>
    <s v="Muse"/>
    <m/>
    <m/>
  </r>
  <r>
    <s v="Madness"/>
    <s v="The 2nd Law"/>
    <s v="Muse"/>
    <s v="Muse"/>
    <x v="21"/>
    <n v="2012"/>
    <d v="2016-01-01T18:32:13"/>
    <m/>
    <n v="22"/>
    <s v="iTunes Media/Music/Muse/The 2nd Law/02 Madness.m4a"/>
    <s v="Muse"/>
    <m/>
    <m/>
  </r>
  <r>
    <s v="Panic Station"/>
    <s v="The 2nd Law"/>
    <s v="Muse"/>
    <s v="Muse"/>
    <x v="21"/>
    <n v="2012"/>
    <d v="2016-01-01T18:32:13"/>
    <m/>
    <n v="21"/>
    <s v="iTunes Media/Music/Muse/The 2nd Law/03 Panic Station.m4a"/>
    <s v="Muse"/>
    <m/>
    <m/>
  </r>
  <r>
    <s v="Prelude"/>
    <s v="The 2nd Law"/>
    <s v="Muse"/>
    <s v="Muse"/>
    <x v="21"/>
    <n v="2012"/>
    <d v="2016-01-01T18:32:13"/>
    <m/>
    <n v="16"/>
    <s v="iTunes Media/Music/Muse/The 2nd Law/04 Prelude.m4a"/>
    <s v="Muse"/>
    <m/>
    <m/>
  </r>
  <r>
    <s v="Survival"/>
    <s v="The 2nd Law"/>
    <s v="Muse"/>
    <s v="Muse"/>
    <x v="21"/>
    <n v="2012"/>
    <d v="2016-01-01T18:32:13"/>
    <m/>
    <n v="20"/>
    <s v="iTunes Media/Music/Muse/The 2nd Law/05 Survival.m4a"/>
    <s v="Muse"/>
    <m/>
    <m/>
  </r>
  <r>
    <s v="Follow Me"/>
    <s v="The 2nd Law"/>
    <s v="Muse"/>
    <s v="Muse"/>
    <x v="21"/>
    <n v="2012"/>
    <d v="2016-01-01T18:32:13"/>
    <m/>
    <n v="27"/>
    <s v="iTunes Media/Music/Muse/The 2nd Law/06 Follow Me.m4a"/>
    <s v="Muse"/>
    <m/>
    <m/>
  </r>
  <r>
    <s v="Animals"/>
    <s v="The 2nd Law"/>
    <s v="Muse"/>
    <s v="Muse"/>
    <x v="21"/>
    <n v="2012"/>
    <d v="2016-01-01T18:32:13"/>
    <m/>
    <n v="12"/>
    <s v="iTunes Media/Music/Muse/The 2nd Law/07 Animals.m4a"/>
    <s v="Muse"/>
    <m/>
    <m/>
  </r>
  <r>
    <s v="Explorers"/>
    <s v="The 2nd Law"/>
    <s v="Muse"/>
    <s v="Muse"/>
    <x v="21"/>
    <n v="2012"/>
    <d v="2016-01-01T18:32:13"/>
    <m/>
    <n v="16"/>
    <s v="iTunes Media/Music/Muse/The 2nd Law/08 Explorers.m4a"/>
    <s v="Muse"/>
    <m/>
    <m/>
  </r>
  <r>
    <s v="Big Freeze"/>
    <s v="The 2nd Law"/>
    <s v="Muse"/>
    <s v="Muse"/>
    <x v="21"/>
    <n v="2012"/>
    <d v="2016-01-01T18:32:13"/>
    <m/>
    <n v="17"/>
    <s v="iTunes Media/Music/Muse/The 2nd Law/09 Big Freeze.m4a"/>
    <s v="Muse"/>
    <m/>
    <m/>
  </r>
  <r>
    <s v="Save Me"/>
    <s v="The 2nd Law"/>
    <s v="Muse"/>
    <s v="Muse"/>
    <x v="21"/>
    <n v="2012"/>
    <d v="2016-01-01T18:32:13"/>
    <m/>
    <n v="18"/>
    <s v="iTunes Media/Music/Muse/The 2nd Law/10 Save Me.m4a"/>
    <s v="Muse"/>
    <m/>
    <m/>
  </r>
  <r>
    <s v="Liquid State"/>
    <s v="The 2nd Law"/>
    <s v="Muse"/>
    <s v="Muse"/>
    <x v="21"/>
    <n v="2012"/>
    <d v="2016-01-01T18:32:13"/>
    <m/>
    <n v="20"/>
    <s v="iTunes Media/Music/Muse/The 2nd Law/11 Liquid State.m4a"/>
    <s v="Muse"/>
    <m/>
    <m/>
  </r>
  <r>
    <s v="The 2nd Law - Unsustainable"/>
    <s v="The 2nd Law"/>
    <s v="Muse"/>
    <s v="Muse"/>
    <x v="21"/>
    <n v="2012"/>
    <d v="2016-01-01T18:32:13"/>
    <m/>
    <n v="19"/>
    <s v="iTunes Media/Music/Muse/The 2nd Law/12 The 2nd Law - Unsustainable.m4a"/>
    <s v="Muse"/>
    <m/>
    <m/>
  </r>
  <r>
    <s v="The 2nd Law - Isolated System"/>
    <s v="The 2nd Law"/>
    <s v="Muse"/>
    <s v="Muse"/>
    <x v="21"/>
    <n v="2012"/>
    <d v="2016-01-01T18:32:13"/>
    <m/>
    <n v="19"/>
    <s v="iTunes Media/Music/Muse/The 2nd Law/13 The 2nd Law - Isolated System.m4a"/>
    <s v="Muse"/>
    <m/>
    <m/>
  </r>
  <r>
    <s v="Uprising"/>
    <s v="The Resistance"/>
    <s v="Muse"/>
    <s v="Muse"/>
    <x v="21"/>
    <n v="2009"/>
    <d v="2016-01-01T18:32:13"/>
    <m/>
    <n v="15"/>
    <s v="iTunes Media/Music/Muse/The Resistance/01 Uprising.m4a"/>
    <s v="Muse"/>
    <m/>
    <m/>
  </r>
  <r>
    <s v="Resistance"/>
    <s v="The Resistance"/>
    <s v="Muse"/>
    <s v="Muse"/>
    <x v="21"/>
    <n v="2009"/>
    <d v="2016-01-01T18:32:13"/>
    <m/>
    <n v="12"/>
    <s v="iTunes Media/Music/Muse/The Resistance/02 Resistance.m4a"/>
    <s v="Muse"/>
    <m/>
    <m/>
  </r>
  <r>
    <s v="Undisclosed Desires"/>
    <s v="The Resistance"/>
    <s v="Muse"/>
    <s v="Muse"/>
    <x v="21"/>
    <n v="2009"/>
    <d v="2016-01-01T18:32:13"/>
    <m/>
    <n v="20"/>
    <s v="iTunes Media/Music/Muse/The Resistance/03 Undisclosed Desires.m4a"/>
    <s v="Muse"/>
    <m/>
    <m/>
  </r>
  <r>
    <s v="United States Of Eurasia (+ Collateral Damage)"/>
    <s v="The Resistance"/>
    <s v="Muse"/>
    <s v="Muse"/>
    <x v="21"/>
    <n v="2009"/>
    <d v="2016-01-01T18:32:13"/>
    <m/>
    <n v="14"/>
    <s v="iTunes Media/Music/Muse/The Resistance/04 United States Of Eurasia (+ Colla.m4a"/>
    <s v="Muse"/>
    <m/>
    <m/>
  </r>
  <r>
    <s v="Guiding Light"/>
    <s v="The Resistance"/>
    <s v="Muse"/>
    <s v="Muse"/>
    <x v="21"/>
    <n v="2009"/>
    <d v="2016-01-01T18:32:13"/>
    <m/>
    <n v="3"/>
    <s v="iTunes Media/Music/Muse/The Resistance/05 Guiding Light.m4a"/>
    <s v="Muse"/>
    <m/>
    <m/>
  </r>
  <r>
    <s v="Unnatural Selection"/>
    <s v="The Resistance"/>
    <s v="Muse"/>
    <s v="Muse"/>
    <x v="21"/>
    <n v="2009"/>
    <d v="2016-01-01T18:32:13"/>
    <m/>
    <n v="13"/>
    <s v="iTunes Media/Music/Muse/The Resistance/06 Unnatural Selection.m4a"/>
    <s v="Muse"/>
    <m/>
    <m/>
  </r>
  <r>
    <s v="MK Ultra"/>
    <s v="The Resistance"/>
    <s v="Muse"/>
    <s v="Muse"/>
    <x v="21"/>
    <n v="2009"/>
    <d v="2016-01-01T18:32:13"/>
    <m/>
    <n v="20"/>
    <s v="iTunes Media/Music/Muse/The Resistance/07 MK Ultra.m4a"/>
    <s v="Muse"/>
    <m/>
    <m/>
  </r>
  <r>
    <s v="I Belong To You (+ Mon Cœur S'ouvre À Ta Voix)"/>
    <s v="The Resistance"/>
    <s v="Muse"/>
    <s v="Muse"/>
    <x v="21"/>
    <n v="2009"/>
    <d v="2016-01-01T18:32:13"/>
    <m/>
    <n v="15"/>
    <s v="iTunes Media/Music/Muse/The Resistance/08 I Belong To You (+ Mon Cœur S'ouv.m4a"/>
    <s v="Muse"/>
    <m/>
    <m/>
  </r>
  <r>
    <s v="Exogenesis: Symphony Part 1 (Overture)"/>
    <s v="The Resistance"/>
    <s v="Muse"/>
    <s v="Muse"/>
    <x v="21"/>
    <n v="2009"/>
    <d v="2016-01-01T18:32:13"/>
    <m/>
    <n v="21"/>
    <s v="iTunes Media/Music/Muse/The Resistance/09 Exogenesis_ Symphony Part 1 (Over.m4a"/>
    <s v="Muse"/>
    <m/>
    <m/>
  </r>
  <r>
    <s v="Exogenesis: Symphony Part 2 (Cross-Pollination)"/>
    <s v="The Resistance"/>
    <s v="Muse"/>
    <s v="Muse"/>
    <x v="21"/>
    <n v="2009"/>
    <d v="2016-01-01T18:32:13"/>
    <m/>
    <n v="1"/>
    <s v="iTunes Media/Music/Muse/The Resistance/10 Exogenesis_ Symphony Part 2 (Cros.m4a"/>
    <s v="Muse"/>
    <m/>
    <m/>
  </r>
  <r>
    <s v="Exogenesis: Symphony Part 3 (Redemption)"/>
    <s v="The Resistance"/>
    <s v="Muse"/>
    <s v="Muse"/>
    <x v="21"/>
    <n v="2009"/>
    <d v="2016-01-01T18:32:13"/>
    <m/>
    <n v="1"/>
    <s v="iTunes Media/Music/Muse/The Resistance/11 Exogenesis_ Symphony Part 3 (Rede.m4a"/>
    <s v="Muse"/>
    <m/>
    <m/>
  </r>
  <r>
    <s v="House Of Wolves"/>
    <s v="House Of Wolves [Single]"/>
    <s v="My Chemical Romance"/>
    <s v="My Chemical Romance"/>
    <x v="39"/>
    <n v="2006"/>
    <d v="2016-01-01T18:32:13"/>
    <m/>
    <n v="21"/>
    <s v="iTunes Media/Music/My Chemical Romance/House Of Wolves [Single]/House Of Wolves.mp3"/>
    <s v="My Chemical Romance"/>
    <m/>
    <m/>
  </r>
  <r>
    <s v="La La La"/>
    <s v="La La La [Single]"/>
    <s v="Naughty Boy (feat. Sam Smith)"/>
    <s v="Naughty Boy"/>
    <x v="10"/>
    <n v="2013"/>
    <d v="2016-01-01T18:32:13"/>
    <s v="?"/>
    <n v="22"/>
    <s v="iTunes Media/Music/Naughty Boy/La La La [Single]/La La La.mp3"/>
    <s v="Naughty Boy, Sam Smith"/>
    <m/>
    <m/>
  </r>
  <r>
    <s v="Flute [Original Mix]"/>
    <s v="Flute [Single]"/>
    <s v="New World Sound &amp; Thomas Newson"/>
    <s v="New World Sound &amp; Thomas Newson"/>
    <x v="5"/>
    <n v="2013"/>
    <d v="2016-01-01T18:32:13"/>
    <s v="DOORN"/>
    <n v="21"/>
    <s v="iTunes Media/Music/New World Sound &amp; Thomas Newson/Flute [Single]/Flute [Original Mix].mp3"/>
    <s v="New World Sound, Thomas Newson"/>
    <m/>
    <m/>
  </r>
  <r>
    <s v="Space Plus One"/>
    <s v="Space Cadet"/>
    <s v="Nigel Good"/>
    <s v="Nigel Good"/>
    <x v="15"/>
    <n v="2015"/>
    <d v="2016-01-01T18:32:13"/>
    <s v="MONSTERCAT"/>
    <n v="47"/>
    <s v="iTunes Media/Music/Nigel Good/Space Cadet/Space Plus One.mp3"/>
    <s v="Nigel Good"/>
    <m/>
    <m/>
  </r>
  <r>
    <s v="Final Boss"/>
    <s v="Final Boss [Single]"/>
    <s v="Nitro Fun"/>
    <s v="Nitro Fun"/>
    <x v="19"/>
    <n v="2015"/>
    <d v="2016-01-01T18:32:13"/>
    <s v="MONSTERCAT"/>
    <n v="43"/>
    <s v="iTunes Media/Music/Nitro Fun/Final Boss [Single]/Final Boss.mp3"/>
    <s v="Nitro Fun"/>
    <m/>
    <m/>
  </r>
  <r>
    <s v="Safe &amp; Sound"/>
    <s v="Safe &amp; Sound [Single]"/>
    <s v="Nitro Fun (feat. Danyka Nadeau)"/>
    <s v="Nitro Fun"/>
    <x v="0"/>
    <n v="2014"/>
    <d v="2016-01-01T18:32:13"/>
    <s v="MONSTERCAT"/>
    <n v="34"/>
    <s v="iTunes Media/Music/Nitro Fun/Safe &amp; Sound [Single]/Safe &amp; Sound.mp3"/>
    <s v="Danyka Nadeau, Nitro Fun"/>
    <m/>
    <m/>
  </r>
  <r>
    <s v="Let It Be You [Original Mix]"/>
    <s v="Let It Be You [Single]"/>
    <s v="No Mondays (feat. Monstère)"/>
    <s v="No Mondays"/>
    <x v="2"/>
    <n v="2015"/>
    <d v="2016-01-01T18:32:13"/>
    <s v="REVEALED"/>
    <n v="29"/>
    <s v="iTunes Media/Music/No Mondays/Let It Be You [Single]/Let It Be You [Original Mix].mp3"/>
    <s v="Monstère, No Mondays"/>
    <m/>
    <m/>
  </r>
  <r>
    <s v="Gasoline"/>
    <s v="Gasoline [Single]"/>
    <s v="Noah Neiman (feat. Matthew Steeper)"/>
    <s v="Noah Neiman"/>
    <x v="2"/>
    <n v="2015"/>
    <d v="2016-01-01T18:32:13"/>
    <s v="ENHANCED"/>
    <n v="25"/>
    <s v="iTunes Media/Music/Noah Neiman/Gasoline [Single]/Gasoline.mp3"/>
    <s v="Matthew Steeper, Noah Neiman"/>
    <m/>
    <m/>
  </r>
  <r>
    <s v="L'Homme Pressé"/>
    <s v="L'Homme Pressé [Single]"/>
    <s v="Noir Désir"/>
    <s v="Noir Désir"/>
    <x v="52"/>
    <n v="1996"/>
    <d v="2016-01-01T18:32:13"/>
    <m/>
    <n v="12"/>
    <s v="iTunes Media/Music/Noir Désir/L'Homme Pressé [Single]/L'Homme Pressé.mp3"/>
    <s v="Noir Désir"/>
    <m/>
    <m/>
  </r>
  <r>
    <s v="Le Vent Nous Portera"/>
    <s v="Le Vent Nous Portera [Single]"/>
    <s v="Noir Désir"/>
    <s v="Noir Désir"/>
    <x v="52"/>
    <n v="2005"/>
    <d v="2016-01-01T18:32:13"/>
    <m/>
    <n v="32"/>
    <s v="iTunes Media/Music/Noir Désir/Le Vent Nous Portera [Single]/Le Vent Nous Portera.mp3"/>
    <s v="Noir Désir"/>
    <m/>
    <m/>
  </r>
  <r>
    <s v="Aliens [Original Mix]"/>
    <s v="Aliens [Single]"/>
    <s v="Nom De Strip"/>
    <s v="Nom De Strip"/>
    <x v="5"/>
    <n v="2015"/>
    <d v="2016-01-01T18:32:13"/>
    <s v="REVEALED"/>
    <n v="30"/>
    <s v="iTunes Media/Music/Nom De Strip/Aliens [Single]/Aliens [Original Mix].mp3"/>
    <s v="Nom De Strip"/>
    <m/>
    <m/>
  </r>
  <r>
    <s v="Last All Night (Koala)"/>
    <s v="Last All Night (Koala) [Single]"/>
    <s v="Oliver Heldens (feat. KStewart)"/>
    <s v="Oliver Heldens"/>
    <x v="13"/>
    <n v="2014"/>
    <d v="2016-01-01T18:32:13"/>
    <s v="SPINNIN'"/>
    <n v="21"/>
    <s v="iTunes Media/Music/Oliver Heldens/Last All Night (Koala) [Single]/Last All Night (Koala).mp3"/>
    <s v="KStewart, Oliver Heldens"/>
    <m/>
    <m/>
  </r>
  <r>
    <s v="Shades Of Grey [Crooked Remix]"/>
    <s v="Shades Of Grey [Remix]"/>
    <s v="Oliver Heldens &amp; Shaun Frank (feat. Delaney Jane)"/>
    <s v="Oliver Heldens &amp; Shaun Frank"/>
    <x v="15"/>
    <n v="2015"/>
    <d v="2016-01-01T18:32:13"/>
    <s v="-"/>
    <n v="8"/>
    <s v="iTunes Media/Music/Oliver Heldens &amp; Shaun Frank/Shades Of Grey [Remix]/Shades Of Grey [Crooked Remix].mp3"/>
    <s v="Crooked, Delaney Jane, Oliver Heldens, Shaun Frank"/>
    <m/>
    <m/>
  </r>
  <r>
    <s v="Found Your Love"/>
    <s v="Found Your Love [Single]"/>
    <s v="Oliver Nelson (feat. Heir)"/>
    <s v="Oliver Nelson"/>
    <x v="62"/>
    <n v="2015"/>
    <d v="2016-01-01T18:32:13"/>
    <s v="PERFECT HAVOC LIMITED"/>
    <n v="23"/>
    <s v="iTunes Media/Music/Oliver Nelson/Found Your Love [Single]/Found Your Love.mp3"/>
    <s v="Heir, Oliver Nelson"/>
    <m/>
    <m/>
  </r>
  <r>
    <s v="Deeper Deeper"/>
    <s v="Deeper Deeper / Nothing Helps"/>
    <s v="ONE OK ROCK"/>
    <s v="ONE OK ROCK"/>
    <x v="35"/>
    <n v="2013"/>
    <d v="2016-01-01T18:32:13"/>
    <s v="?"/>
    <n v="14"/>
    <s v="iTunes Media/Music/ONE OK ROCK/Deeper Deeper _ Nothing Helps/01 Deeper Deeper.mp3"/>
    <s v="ONE OK ROCK"/>
    <m/>
    <m/>
  </r>
  <r>
    <s v="Counting Stars"/>
    <s v="Counting Stars [Single]"/>
    <s v="OneRepublic"/>
    <s v="OneRepublic"/>
    <x v="10"/>
    <n v="2013"/>
    <d v="2016-01-01T18:32:14"/>
    <s v="?"/>
    <n v="14"/>
    <s v="iTunes Media/Music/OneRepublic/Counting Stars [Single]/Counting Stars.mp3"/>
    <s v="OneRepublic"/>
    <m/>
    <m/>
  </r>
  <r>
    <s v="I Lived (RED)"/>
    <s v="I Lived (RED) [Remix]"/>
    <s v="OneRepublic"/>
    <s v="OneRepublic"/>
    <x v="2"/>
    <n v="2014"/>
    <d v="2016-01-01T18:32:14"/>
    <s v="?"/>
    <n v="25"/>
    <s v="iTunes Media/Music/OneRepublic/I Lived (RED) [Remix]/I Lived (RED).mp3"/>
    <s v="OneRepublic"/>
    <m/>
    <m/>
  </r>
  <r>
    <s v="If I Lose Myself [Alesso Remix]"/>
    <s v="If I Lose Myself [Remix]"/>
    <s v="Alesso VS OneRepublic"/>
    <s v="OneRepublic"/>
    <x v="2"/>
    <n v="2013"/>
    <d v="2016-01-01T18:32:14"/>
    <s v="?"/>
    <n v="15"/>
    <s v="iTunes Media/Music/OneRepublic/If I Lose Myself [Remix]/If I Lose Myself [Alesso Remix].mp3"/>
    <s v="Alesso, OneRepublic"/>
    <m/>
    <m/>
  </r>
  <r>
    <s v="Love Runs Out"/>
    <s v="Love Runs Out [Single]"/>
    <s v="OneRepublic"/>
    <s v="OneRepublic"/>
    <x v="10"/>
    <n v="2014"/>
    <d v="2016-01-01T18:32:14"/>
    <s v="?"/>
    <n v="1"/>
    <s v="iTunes Media/Music/OneRepublic/Love Runs Out [Single]/Love Runs Out.mp3"/>
    <s v="OneRepublic"/>
    <m/>
    <m/>
  </r>
  <r>
    <s v="Secrets"/>
    <s v="Secrets [Single]"/>
    <s v="OneRepublic"/>
    <s v="OneRepublic"/>
    <x v="10"/>
    <n v="2009"/>
    <d v="2016-01-01T18:32:14"/>
    <m/>
    <n v="3"/>
    <s v="iTunes Media/Music/OneRepublic/Secrets [Single]/Secrets.mp3"/>
    <s v="OneRepublic"/>
    <m/>
    <m/>
  </r>
  <r>
    <s v="Daybreak [GoPro HERO3 Edit]"/>
    <s v="Daybreak [Remix]"/>
    <s v="OVERWERK"/>
    <s v="OVERWERK"/>
    <x v="0"/>
    <n v="2012"/>
    <d v="2016-01-01T18:32:14"/>
    <m/>
    <n v="23"/>
    <s v="iTunes Media/Music/OVERWERK/Daybreak [Remix]/Daybreak [GoPro HERO3 Edit].mp3"/>
    <s v="OVERWERK"/>
    <m/>
    <m/>
  </r>
  <r>
    <s v="Who Knew"/>
    <s v="Who Knew [Single]"/>
    <s v="P!nk"/>
    <s v="P!nk"/>
    <x v="7"/>
    <n v="2006"/>
    <d v="2016-01-01T18:32:14"/>
    <m/>
    <n v="23"/>
    <s v="iTunes Media/Music/P!nk/Who Knew [Single]/Who Knew.m4a"/>
    <s v="P!nk"/>
    <m/>
    <m/>
  </r>
  <r>
    <s v="Together [Loskop Remix]"/>
    <s v="Together [Remix]"/>
    <s v="Paradise (feat. Grace)"/>
    <s v="Paradise"/>
    <x v="20"/>
    <n v="2015"/>
    <d v="2016-01-01T18:32:14"/>
    <s v="ART &amp; SOUND"/>
    <n v="22"/>
    <s v="iTunes Media/Music/Paradise/Together [Remix]/Together [Loskop Remix].mp3"/>
    <s v="Grace, Loskop, Paradise"/>
    <m/>
    <m/>
  </r>
  <r>
    <s v="Here Tonight"/>
    <s v="Here Tonight [Single]"/>
    <s v="Paris &amp; Simo × Jakko (feat. Paul Aiden)"/>
    <s v="Paris &amp; Simo × Jakko"/>
    <x v="2"/>
    <n v="2015"/>
    <d v="2016-01-01T18:32:14"/>
    <s v="PROXIMITY"/>
    <n v="26"/>
    <s v="iTunes Media/Music/Paris &amp; Simo × Jakko/Here Tonight [Single]/Here Tonight.mp3"/>
    <s v="Jakko, Paul Aiden, Prince Paris"/>
    <m/>
    <m/>
  </r>
  <r>
    <s v="Demons"/>
    <s v="Demons [Single]"/>
    <s v="Paris Blohm (feat. Charles)"/>
    <s v="Paris Blohm"/>
    <x v="2"/>
    <n v="2015"/>
    <d v="2016-01-01T18:32:14"/>
    <s v="PROTOCOL"/>
    <n v="18"/>
    <s v="iTunes Media/Music/Paris Blohm/Demons [Single]/Demons.mp3"/>
    <s v="Charles, Paris Blohm"/>
    <m/>
    <m/>
  </r>
  <r>
    <s v="Fan"/>
    <s v="Fan"/>
    <s v="Pascal Obispo"/>
    <s v="Pascal Obispo"/>
    <x v="31"/>
    <n v="2004"/>
    <d v="2016-01-01T18:32:14"/>
    <m/>
    <n v="19"/>
    <s v="iTunes Media/Music/Pascal Obispo/Fan/01 Fan.mp3"/>
    <s v="Pascal Obispo"/>
    <m/>
    <m/>
  </r>
  <r>
    <s v="La Prétention de Rien"/>
    <s v="Fan"/>
    <s v="Pascal Obispo"/>
    <s v="Pascal Obispo"/>
    <x v="31"/>
    <n v="2004"/>
    <d v="2016-01-01T18:32:14"/>
    <m/>
    <n v="29"/>
    <s v="iTunes Media/Music/Pascal Obispo/Fan/02 La Prétention de Rien.mp3"/>
    <s v="Pascal Obispo"/>
    <m/>
    <m/>
  </r>
  <r>
    <s v="Merci l'Artiste"/>
    <s v="Fan"/>
    <s v="Pascal Obispo"/>
    <s v="Pascal Obispo"/>
    <x v="31"/>
    <n v="2004"/>
    <d v="2016-01-01T18:32:15"/>
    <m/>
    <n v="20"/>
    <s v="iTunes Media/Music/Pascal Obispo/Fan/03 Merci l'Artiste.mp3"/>
    <s v="Pascal Obispo"/>
    <m/>
    <m/>
  </r>
  <r>
    <s v="Quelqu'un Nous Appelle"/>
    <s v="Fan"/>
    <s v="Pascal Obispo"/>
    <s v="Pascal Obispo"/>
    <x v="31"/>
    <n v="2004"/>
    <d v="2016-01-01T18:32:15"/>
    <m/>
    <n v="26"/>
    <s v="iTunes Media/Music/Pascal Obispo/Fan/04 Quelqu'un Nous Appelle.mp3"/>
    <s v="Pascal Obispo"/>
    <m/>
    <m/>
  </r>
  <r>
    <s v="Mourir Demain"/>
    <s v="Fan"/>
    <s v="Pascal Obispo (feat. Natasha Saint-Pier)"/>
    <s v="Pascal Obispo"/>
    <x v="31"/>
    <n v="2004"/>
    <d v="2016-01-01T18:32:15"/>
    <m/>
    <n v="9"/>
    <s v="iTunes Media/Music/Pascal Obispo/Fan/05 Mourir Demain.mp3"/>
    <s v="Natasha Saint-Pier, Pascal Obispo"/>
    <m/>
    <m/>
  </r>
  <r>
    <s v="Je Suis De L'Atlantique"/>
    <s v="Fan"/>
    <s v="Pascal Obispo"/>
    <s v="Pascal Obispo"/>
    <x v="31"/>
    <n v="2004"/>
    <d v="2016-01-01T18:32:16"/>
    <m/>
    <n v="28"/>
    <s v="iTunes Media/Music/Pascal Obispo/Fan/06 Je Suis De L'Atlantique.mp3"/>
    <s v="Pascal Obispo"/>
    <m/>
    <m/>
  </r>
  <r>
    <s v="La Bombe Humaine"/>
    <s v="Fan"/>
    <s v="Pascal Obispo"/>
    <s v="Pascal Obispo"/>
    <x v="31"/>
    <n v="2004"/>
    <d v="2016-01-01T18:32:16"/>
    <m/>
    <n v="19"/>
    <s v="iTunes Media/Music/Pascal Obispo/Fan/07 La Bombe Humaine.mp3"/>
    <s v="Pascal Obispo"/>
    <m/>
    <m/>
  </r>
  <r>
    <s v="Pas Besoin de Rêver"/>
    <s v="Fan"/>
    <s v="Pascal Obispo"/>
    <s v="Pascal Obispo"/>
    <x v="31"/>
    <n v="2004"/>
    <d v="2016-01-01T18:32:16"/>
    <m/>
    <n v="24"/>
    <s v="iTunes Media/Music/Pascal Obispo/Fan/08 Pas Besoin de Rêver.mp3"/>
    <s v="Pascal Obispo"/>
    <m/>
    <m/>
  </r>
  <r>
    <s v="D'Un Piano À l'Autre (C'est La Musique)"/>
    <s v="Fan"/>
    <s v="Pascal Obispo"/>
    <s v="Pascal Obispo"/>
    <x v="31"/>
    <n v="2004"/>
    <d v="2016-01-01T18:32:17"/>
    <m/>
    <n v="23"/>
    <s v="iTunes Media/Music/Pascal Obispo/Fan/09 D'Un Piano À l'Autre (C'est La Mu.mp3"/>
    <s v="Pascal Obispo"/>
    <m/>
    <m/>
  </r>
  <r>
    <s v="Zinedine"/>
    <s v="Fan"/>
    <s v="Pascal Obispo"/>
    <s v="Pascal Obispo"/>
    <x v="31"/>
    <n v="2004"/>
    <d v="2016-01-01T18:32:17"/>
    <m/>
    <n v="14"/>
    <s v="iTunes Media/Music/Pascal Obispo/Fan/10 Zinedine.mp3"/>
    <s v="Pascal Obispo"/>
    <m/>
    <m/>
  </r>
  <r>
    <s v="Une Folie de Plus"/>
    <s v="Fan"/>
    <s v="Pascal Obispo"/>
    <s v="Pascal Obispo"/>
    <x v="31"/>
    <n v="2004"/>
    <d v="2016-01-01T18:32:18"/>
    <m/>
    <n v="16"/>
    <s v="iTunes Media/Music/Pascal Obispo/Fan/11 Une Folie de Plus.mp3"/>
    <s v="Pascal Obispo"/>
    <m/>
    <m/>
  </r>
  <r>
    <s v="It's a Pleasure to Work With You Guys"/>
    <s v="Fan"/>
    <s v="Pascal Obispo"/>
    <s v="Pascal Obispo"/>
    <x v="31"/>
    <n v="2004"/>
    <d v="2016-01-01T18:32:19"/>
    <m/>
    <n v="15"/>
    <s v="iTunes Media/Music/Pascal Obispo/Fan/12 It's a Pleasure to Work With You.mp3"/>
    <s v="Pascal Obispo"/>
    <m/>
    <m/>
  </r>
  <r>
    <s v="Rosa"/>
    <s v="Les Fleurs Du Bien"/>
    <s v="Pascal Obispo"/>
    <s v="Pascal Obispo"/>
    <x v="31"/>
    <n v="2006"/>
    <d v="2016-01-01T18:32:19"/>
    <m/>
    <n v="26"/>
    <s v="iTunes Media/Music/Pascal Obispo/Les Fleurs Du Bien/01 Rosa.mp3"/>
    <s v="Pascal Obispo"/>
    <m/>
    <m/>
  </r>
  <r>
    <s v="La Machine"/>
    <s v="Les Fleurs Du Bien"/>
    <s v="Pascal Obispo"/>
    <s v="Pascal Obispo"/>
    <x v="31"/>
    <n v="2006"/>
    <d v="2016-01-01T18:32:19"/>
    <m/>
    <n v="18"/>
    <s v="iTunes Media/Music/Pascal Obispo/Les Fleurs Du Bien/02 La Machine.mp3"/>
    <s v="Pascal Obispo"/>
    <m/>
    <m/>
  </r>
  <r>
    <s v="Le Chanteur Idéal"/>
    <s v="Les Fleurs Du Bien"/>
    <s v="Pascal Obispo"/>
    <s v="Pascal Obispo"/>
    <x v="31"/>
    <n v="2006"/>
    <d v="2016-01-01T18:32:19"/>
    <m/>
    <n v="20"/>
    <s v="iTunes Media/Music/Pascal Obispo/Les Fleurs Du Bien/03 Le Chanteur Idéal.mp3"/>
    <s v="Pascal Obispo"/>
    <m/>
    <m/>
  </r>
  <r>
    <s v="1980"/>
    <s v="Les Fleurs Du Bien"/>
    <s v="Pascal Obispo (feat. Melissa Mars)"/>
    <s v="Pascal Obispo"/>
    <x v="31"/>
    <n v="2006"/>
    <d v="2016-01-01T18:32:19"/>
    <m/>
    <n v="10"/>
    <s v="iTunes Media/Music/Pascal Obispo/Les Fleurs Du Bien/04 1980.mp3"/>
    <s v="Melissa Mars, Pascal Obispo"/>
    <m/>
    <m/>
  </r>
  <r>
    <s v="Amen"/>
    <s v="Les Fleurs Du Bien"/>
    <s v="Pascal Obispo"/>
    <s v="Pascal Obispo"/>
    <x v="31"/>
    <n v="2006"/>
    <d v="2016-01-01T18:32:19"/>
    <m/>
    <n v="0"/>
    <s v="iTunes Media/Music/Pascal Obispo/Les Fleurs Du Bien/05 Amen.mp3"/>
    <s v="Pascal Obispo"/>
    <m/>
    <m/>
  </r>
  <r>
    <s v="Noir"/>
    <s v="Les Fleurs Du Bien"/>
    <s v="Pascal Obispo"/>
    <s v="Pascal Obispo"/>
    <x v="31"/>
    <n v="2006"/>
    <d v="2016-01-01T18:32:19"/>
    <m/>
    <n v="13"/>
    <s v="iTunes Media/Music/Pascal Obispo/Les Fleurs Du Bien/06 Noir.mp3"/>
    <s v="Pascal Obispo"/>
    <m/>
    <m/>
  </r>
  <r>
    <s v="Las Vegas"/>
    <s v="Les Fleurs Du Bien"/>
    <s v="Pascal Obispo"/>
    <s v="Pascal Obispo"/>
    <x v="31"/>
    <n v="2006"/>
    <d v="2016-01-01T18:32:19"/>
    <m/>
    <n v="14"/>
    <s v="iTunes Media/Music/Pascal Obispo/Les Fleurs Du Bien/07 Las Vegas.mp3"/>
    <s v="Pascal Obispo"/>
    <m/>
    <m/>
  </r>
  <r>
    <s v="Libre Comme Picasso"/>
    <s v="Les Fleurs Du Bien"/>
    <s v="Pascal Obispo"/>
    <s v="Pascal Obispo"/>
    <x v="31"/>
    <n v="2006"/>
    <d v="2016-01-01T18:32:19"/>
    <m/>
    <n v="11"/>
    <s v="iTunes Media/Music/Pascal Obispo/Les Fleurs Du Bien/08 Libre Comme Picasso.mp3"/>
    <s v="Pascal Obispo"/>
    <m/>
    <m/>
  </r>
  <r>
    <s v="Il Voulait De L'eau"/>
    <s v="Les Fleurs Du Bien"/>
    <s v="Pascal Obispo"/>
    <s v="Pascal Obispo"/>
    <x v="31"/>
    <n v="2006"/>
    <d v="2016-01-01T18:32:19"/>
    <m/>
    <n v="26"/>
    <s v="iTunes Media/Music/Pascal Obispo/Les Fleurs Du Bien/09 Il Voulait De L'eau.mp3"/>
    <s v="Pascal Obispo"/>
    <m/>
    <m/>
  </r>
  <r>
    <s v="Aprés Quoi On Court"/>
    <s v="Les Fleurs Du Bien"/>
    <s v="Pascal Obispo"/>
    <s v="Pascal Obispo"/>
    <x v="31"/>
    <n v="2006"/>
    <d v="2016-01-01T18:32:19"/>
    <m/>
    <n v="0"/>
    <s v="iTunes Media/Music/Pascal Obispo/Les Fleurs Du Bien/10 Aprés Quoi On Court.mp3"/>
    <s v="Pascal Obispo"/>
    <m/>
    <m/>
  </r>
  <r>
    <s v="Sur La Voix Ferré"/>
    <s v="Les Fleurs Du Bien"/>
    <s v="Pascal Obispo"/>
    <s v="Pascal Obispo"/>
    <x v="31"/>
    <n v="2006"/>
    <d v="2016-01-01T18:32:20"/>
    <m/>
    <n v="21"/>
    <s v="iTunes Media/Music/Pascal Obispo/Les Fleurs Du Bien/11 Sur La Voix Ferré.mp3"/>
    <s v="Pascal Obispo"/>
    <m/>
    <m/>
  </r>
  <r>
    <s v="Les Fleurs Du Bien"/>
    <s v="Les Fleurs Du Bien"/>
    <s v="Pascal Obispo"/>
    <s v="Pascal Obispo"/>
    <x v="31"/>
    <n v="2006"/>
    <d v="2016-01-01T18:32:20"/>
    <m/>
    <n v="16"/>
    <s v="iTunes Media/Music/Pascal Obispo/Les Fleurs Du Bien/12 Les Fleurs Du Bien.mp3"/>
    <s v="Pascal Obispo"/>
    <m/>
    <m/>
  </r>
  <r>
    <s v="Let Her Go"/>
    <s v="Let Her Go [Single]"/>
    <s v="Passenger"/>
    <s v="Passenger"/>
    <x v="10"/>
    <n v="2012"/>
    <d v="2016-01-01T18:32:20"/>
    <m/>
    <n v="27"/>
    <s v="iTunes Media/Music/Passenger/Let Her Go [Single]/Let Her Go.mp3"/>
    <s v="Passenger"/>
    <m/>
    <m/>
  </r>
  <r>
    <s v="Take A Walk [The M Machine Remix]"/>
    <s v="Take A Walk [Remix]"/>
    <s v="Passion Pit"/>
    <s v="Passion Pit"/>
    <x v="16"/>
    <n v="2013"/>
    <d v="2016-01-01T18:32:20"/>
    <s v="?"/>
    <n v="12"/>
    <s v="iTunes Media/Music/Passion Pit/Take A Walk [Remix]/Take A Walk [The M Machine Remix].mp3"/>
    <s v="Passion Pit, The M Machine"/>
    <m/>
    <m/>
  </r>
  <r>
    <s v="Emergency"/>
    <s v="Emergency [Single]"/>
    <s v="Pegboard Nerds"/>
    <s v="Pegboard Nerds"/>
    <x v="5"/>
    <n v="2014"/>
    <d v="2016-01-01T18:32:20"/>
    <s v="MONSTERCAT"/>
    <n v="21"/>
    <s v="iTunes Media/Music/Pegboard Nerds/Emergency [Single]/Emergency.mp3"/>
    <s v="Pegboard Nerds"/>
    <m/>
    <m/>
  </r>
  <r>
    <s v="Here It Comes"/>
    <s v="Here It Comes"/>
    <s v="Pegboard Nerds"/>
    <s v="Pegboard Nerds"/>
    <x v="50"/>
    <n v="2014"/>
    <d v="2016-01-01T18:32:20"/>
    <s v="MONSTERCAT"/>
    <n v="27"/>
    <s v="iTunes Media/Music/Pegboard Nerds/Here It Comes/01 Here It Comes.mp3"/>
    <s v="Pegboard Nerds"/>
    <m/>
    <m/>
  </r>
  <r>
    <s v="Here It Comes [Snavs &amp; Toby Green Remix]"/>
    <s v="Here It Comes"/>
    <s v="Pegboard Nerds"/>
    <s v="Pegboard Nerds"/>
    <x v="55"/>
    <n v="2014"/>
    <d v="2016-01-01T18:32:20"/>
    <s v="MONSTERCAT"/>
    <n v="31"/>
    <s v="iTunes Media/Music/Pegboard Nerds/Here It Comes/02 Here It Comes [Snavs &amp; Toby Green.mp3"/>
    <s v="Pegboard Nerds, Snavs, Toby Green"/>
    <m/>
    <m/>
  </r>
  <r>
    <s v="New Style [Original Mix]"/>
    <s v="New Style [Single]"/>
    <s v="Pegboard Nerds"/>
    <s v="Pegboard Nerds"/>
    <x v="5"/>
    <n v="2014"/>
    <d v="2016-01-01T18:32:20"/>
    <s v="MONSTERCAT"/>
    <n v="18"/>
    <s v="iTunes Media/Music/Pegboard Nerds/New Style [Single]/New Style [Original Mix].mp3"/>
    <s v="Pegboard Nerds"/>
    <m/>
    <m/>
  </r>
  <r>
    <s v="Try This"/>
    <s v="Try This [Single]"/>
    <s v="Pegboard Nerds"/>
    <s v="Pegboard Nerds"/>
    <x v="6"/>
    <n v="2015"/>
    <d v="2016-01-01T18:32:20"/>
    <s v="MONSTERCAT"/>
    <n v="29"/>
    <s v="iTunes Media/Music/Pegboard Nerds/Try This [Single]/Try This.mp3"/>
    <s v="Pegboard Nerds"/>
    <m/>
    <m/>
  </r>
  <r>
    <s v="Voices [Original Mix]"/>
    <s v="Voices [Single]"/>
    <s v="Pelari"/>
    <s v="Pelari"/>
    <x v="0"/>
    <n v="2015"/>
    <d v="2016-01-01T18:32:20"/>
    <s v="ARMADA TRICE"/>
    <n v="28"/>
    <s v="iTunes Media/Music/Pelari/Voices [Single]/Voices [Original Mix].mp3"/>
    <s v="Pelari"/>
    <m/>
    <m/>
  </r>
  <r>
    <s v="Starships"/>
    <s v="PTX, Volume I"/>
    <s v="Pentatonix"/>
    <s v="Pentatonix"/>
    <x v="10"/>
    <n v="2012"/>
    <d v="2016-01-01T18:32:20"/>
    <m/>
    <n v="7"/>
    <s v="iTunes Media/Music/Pentatonix/PTX, Volume I/01 Starships.m4a"/>
    <s v="Pentatonix"/>
    <m/>
    <m/>
  </r>
  <r>
    <s v="The Baddest Girl"/>
    <s v="PTX, Volume I"/>
    <s v="Pentatonix"/>
    <s v="Pentatonix"/>
    <x v="10"/>
    <n v="2012"/>
    <d v="2016-01-01T18:32:20"/>
    <m/>
    <n v="13"/>
    <s v="iTunes Media/Music/Pentatonix/PTX, Volume I/02 The Baddest Girl.m4a"/>
    <s v="Pentatonix"/>
    <m/>
    <m/>
  </r>
  <r>
    <s v="Somebody That I Used to Know"/>
    <s v="PTX, Volume I"/>
    <s v="Pentatonix"/>
    <s v="Pentatonix"/>
    <x v="10"/>
    <n v="2012"/>
    <d v="2016-01-01T18:32:20"/>
    <m/>
    <n v="14"/>
    <s v="iTunes Media/Music/Pentatonix/PTX, Volume I/03 Somebody That I Used to Know.m4a"/>
    <s v="Pentatonix"/>
    <m/>
    <m/>
  </r>
  <r>
    <s v="Aha !"/>
    <s v="PTX, Volume I"/>
    <s v="Pentatonix"/>
    <s v="Pentatonix"/>
    <x v="10"/>
    <n v="2012"/>
    <d v="2016-01-01T18:32:20"/>
    <m/>
    <n v="6"/>
    <s v="iTunes Media/Music/Pentatonix/PTX, Volume I/04 Aha !.m4a"/>
    <s v="Pentatonix"/>
    <m/>
    <m/>
  </r>
  <r>
    <s v="Show You How to Love"/>
    <s v="PTX, Volume I"/>
    <s v="Pentatonix"/>
    <s v="Pentatonix"/>
    <x v="10"/>
    <n v="2012"/>
    <d v="2016-01-01T18:32:20"/>
    <m/>
    <n v="1"/>
    <s v="iTunes Media/Music/Pentatonix/PTX, Volume I/05 Show You How to Love.m4a"/>
    <s v="Pentatonix"/>
    <m/>
    <m/>
  </r>
  <r>
    <s v="Love You Long Time"/>
    <s v="PTX, Volume I"/>
    <s v="Pentatonix"/>
    <s v="Pentatonix"/>
    <x v="10"/>
    <n v="2012"/>
    <d v="2016-01-01T18:32:20"/>
    <m/>
    <n v="1"/>
    <s v="iTunes Media/Music/Pentatonix/PTX, Volume I/06 Love You Long Time.m4a"/>
    <s v="Pentatonix"/>
    <m/>
    <m/>
  </r>
  <r>
    <s v="We Are Young"/>
    <s v="PTX, Volume I"/>
    <s v="Pentatonix"/>
    <s v="Pentatonix"/>
    <x v="10"/>
    <n v="2012"/>
    <d v="2016-01-01T18:32:20"/>
    <m/>
    <n v="5"/>
    <s v="iTunes Media/Music/Pentatonix/PTX, Volume I/07 We Are Young.m4a"/>
    <s v="Pentatonix"/>
    <m/>
    <m/>
  </r>
  <r>
    <s v="Can't Hold Us"/>
    <s v="PTX, Volume II"/>
    <s v="Pentatonix"/>
    <s v="Pentatonix"/>
    <x v="10"/>
    <n v="2013"/>
    <d v="2016-01-01T18:32:21"/>
    <s v="?"/>
    <n v="21"/>
    <s v="iTunes Media/Music/Pentatonix/PTX, Volume II/01 Can't Hold Us.m4a"/>
    <s v="Pentatonix"/>
    <m/>
    <m/>
  </r>
  <r>
    <s v="Natural Disaster"/>
    <s v="PTX, Volume II"/>
    <s v="Pentatonix"/>
    <s v="Pentatonix"/>
    <x v="10"/>
    <n v="2013"/>
    <d v="2016-01-01T18:32:21"/>
    <s v="?"/>
    <n v="4"/>
    <s v="iTunes Media/Music/Pentatonix/PTX, Volume II/02 Natural Disaster.m4a"/>
    <s v="Pentatonix"/>
    <m/>
    <m/>
  </r>
  <r>
    <s v="Love Again"/>
    <s v="PTX, Volume II"/>
    <s v="Pentatonix"/>
    <s v="Pentatonix"/>
    <x v="10"/>
    <n v="2013"/>
    <d v="2016-01-01T18:32:21"/>
    <s v="?"/>
    <n v="8"/>
    <s v="iTunes Media/Music/Pentatonix/PTX, Volume II/03 Love Again.m4a"/>
    <s v="Pentatonix"/>
    <m/>
    <m/>
  </r>
  <r>
    <s v="Valentine"/>
    <s v="PTX, Volume II"/>
    <s v="Pentatonix"/>
    <s v="Pentatonix"/>
    <x v="10"/>
    <n v="2013"/>
    <d v="2016-01-01T18:32:21"/>
    <s v="?"/>
    <n v="6"/>
    <s v="iTunes Media/Music/Pentatonix/PTX, Volume II/04 Valentine.m4a"/>
    <s v="Pentatonix"/>
    <m/>
    <m/>
  </r>
  <r>
    <s v="Hey Momma / Hit The Road Jack"/>
    <s v="PTX, Volume II"/>
    <s v="Pentatonix"/>
    <s v="Pentatonix"/>
    <x v="10"/>
    <n v="2013"/>
    <d v="2016-01-01T18:32:21"/>
    <s v="?"/>
    <n v="1"/>
    <s v="iTunes Media/Music/Pentatonix/PTX, Volume II/05 Hey Momma _ Hit The Road Jack.m4a"/>
    <s v="Pentatonix"/>
    <m/>
    <m/>
  </r>
  <r>
    <s v="I Need Your Love"/>
    <s v="PTX, Volume II"/>
    <s v="Pentatonix"/>
    <s v="Pentatonix"/>
    <x v="10"/>
    <n v="2013"/>
    <d v="2016-01-01T18:32:21"/>
    <s v="?"/>
    <n v="14"/>
    <s v="iTunes Media/Music/Pentatonix/PTX, Volume II/06 I Need Your Love.m4a"/>
    <s v="Pentatonix"/>
    <m/>
    <m/>
  </r>
  <r>
    <s v="Run To You"/>
    <s v="PTX, Volume II"/>
    <s v="Pentatonix"/>
    <s v="Pentatonix"/>
    <x v="10"/>
    <n v="2013"/>
    <d v="2016-01-01T18:32:21"/>
    <s v="?"/>
    <n v="13"/>
    <s v="iTunes Media/Music/Pentatonix/PTX, Volume II/07 Run To You.m4a"/>
    <s v="Pentatonix"/>
    <m/>
    <m/>
  </r>
  <r>
    <s v="Daft Punk"/>
    <s v="PTX, Volume II"/>
    <s v="Pentatonix"/>
    <s v="Pentatonix"/>
    <x v="10"/>
    <n v="2013"/>
    <d v="2016-01-01T18:32:21"/>
    <s v="?"/>
    <n v="14"/>
    <s v="iTunes Media/Music/Pentatonix/PTX, Volume II/08 Daft Punk.m4a"/>
    <s v="Pentatonix"/>
    <m/>
    <m/>
  </r>
  <r>
    <s v="Save The World / Don't You Worry Child [Bonus Track]"/>
    <s v="PTX, Volume II"/>
    <s v="Pentatonix"/>
    <s v="Pentatonix"/>
    <x v="10"/>
    <n v="2013"/>
    <d v="2016-01-01T18:32:21"/>
    <s v="?"/>
    <n v="4"/>
    <s v="iTunes Media/Music/Pentatonix/PTX, Volume II/09 Save The World _ Don't You Worry.m4a"/>
    <s v="Pentatonix"/>
    <m/>
    <m/>
  </r>
  <r>
    <s v="Problem"/>
    <s v="PTX, Volume III"/>
    <s v="Pentatonix"/>
    <s v="Pentatonix"/>
    <x v="10"/>
    <n v="2014"/>
    <d v="2016-01-01T18:32:21"/>
    <s v="?"/>
    <n v="16"/>
    <s v="iTunes Media/Music/Pentatonix/PTX, Volume III/01 Problem.m4a"/>
    <s v="Pentatonix"/>
    <m/>
    <m/>
  </r>
  <r>
    <s v="On My Way Home"/>
    <s v="PTX, Volume III"/>
    <s v="Pentatonix"/>
    <s v="Pentatonix"/>
    <x v="10"/>
    <n v="2014"/>
    <d v="2016-01-01T18:32:21"/>
    <s v="?"/>
    <n v="20"/>
    <s v="iTunes Media/Music/Pentatonix/PTX, Volume III/02 On My Way Home.m4a"/>
    <s v="Pentatonix"/>
    <m/>
    <m/>
  </r>
  <r>
    <s v="La La Latch"/>
    <s v="PTX, Volume III"/>
    <s v="Pentatonix"/>
    <s v="Pentatonix"/>
    <x v="10"/>
    <n v="2014"/>
    <d v="2016-01-01T18:32:21"/>
    <s v="?"/>
    <n v="23"/>
    <s v="iTunes Media/Music/Pentatonix/PTX, Volume III/03 La La Latch.m4a"/>
    <s v="Pentatonix"/>
    <m/>
    <m/>
  </r>
  <r>
    <s v="Rather Be"/>
    <s v="PTX, Volume III"/>
    <s v="Pentatonix"/>
    <s v="Pentatonix"/>
    <x v="10"/>
    <n v="2014"/>
    <d v="2016-01-01T18:32:21"/>
    <s v="?"/>
    <n v="35"/>
    <s v="iTunes Media/Music/Pentatonix/PTX, Volume III/04 Rather Be.m4a"/>
    <s v="Pentatonix"/>
    <m/>
    <m/>
  </r>
  <r>
    <s v="See Through"/>
    <s v="PTX, Volume III"/>
    <s v="Pentatonix"/>
    <s v="Pentatonix"/>
    <x v="10"/>
    <n v="2014"/>
    <d v="2016-01-01T18:32:21"/>
    <s v="?"/>
    <n v="29"/>
    <s v="iTunes Media/Music/Pentatonix/PTX, Volume III/05 See Through.m4a"/>
    <s v="Pentatonix"/>
    <m/>
    <m/>
  </r>
  <r>
    <s v="Papaoutai"/>
    <s v="PTX, Volume III"/>
    <s v="Pentatonix (feat. Lindsey Stirling)"/>
    <s v="Pentatonix"/>
    <x v="10"/>
    <n v="2014"/>
    <d v="2016-01-01T18:32:21"/>
    <s v="?"/>
    <n v="26"/>
    <s v="iTunes Media/Music/Pentatonix/PTX, Volume III/06 Papaoutai.m4a"/>
    <s v="Lindsey Stirling, Pentatonix"/>
    <m/>
    <m/>
  </r>
  <r>
    <s v="Standing By"/>
    <s v="PTX, Volume III"/>
    <s v="Pentatonix"/>
    <s v="Pentatonix"/>
    <x v="10"/>
    <n v="2014"/>
    <d v="2016-01-01T18:32:21"/>
    <s v="?"/>
    <n v="16"/>
    <s v="iTunes Media/Music/Pentatonix/PTX, Volume III/07 Standing By.m4a"/>
    <s v="Pentatonix"/>
    <m/>
    <m/>
  </r>
  <r>
    <s v="Happy"/>
    <s v="Happy [Single]"/>
    <s v="Pharrell Williams"/>
    <s v="Pharrell Williams"/>
    <x v="10"/>
    <n v="2013"/>
    <d v="2016-01-01T18:32:21"/>
    <s v="?"/>
    <n v="11"/>
    <s v="iTunes Media/Music/Pharrell Williams/Happy [Single]/Happy.mp3"/>
    <s v="Pharrell Williams"/>
    <m/>
    <m/>
  </r>
  <r>
    <s v="Marilyn Monroe"/>
    <s v="Marilyn Monroe [Single]"/>
    <s v="Pharrell Williams"/>
    <s v="Pharrell Williams"/>
    <x v="26"/>
    <n v="2013"/>
    <d v="2016-01-01T18:32:22"/>
    <s v="?"/>
    <n v="14"/>
    <s v="iTunes Media/Music/Pharrell Williams/Marilyn Monroe [Single]/Marilyn Monroe.mp3"/>
    <s v="Pharrell Williams"/>
    <m/>
    <m/>
  </r>
  <r>
    <s v="Entertainment"/>
    <s v="Entertainment [Single]"/>
    <s v="Phoenix"/>
    <s v="Phoenix"/>
    <x v="21"/>
    <n v="2012"/>
    <d v="2016-01-01T18:32:22"/>
    <m/>
    <n v="11"/>
    <s v="iTunes Media/Music/Phoenix/Entertainment [Single]/Entertainment.mp3"/>
    <s v="Phoenix"/>
    <m/>
    <m/>
  </r>
  <r>
    <s v="Quasar"/>
    <s v="Quasar [Single]"/>
    <s v="Piece Of Meat (feat. Laura Leaves)"/>
    <s v="Piece Of Meat"/>
    <x v="20"/>
    <n v="2015"/>
    <d v="2016-01-01T18:32:22"/>
    <s v="-"/>
    <n v="23"/>
    <s v="iTunes Media/Music/Piece Of Meat/Quasar [Single]/Quasar.mp3"/>
    <s v="Laura Leaves, Piece Of Meat"/>
    <m/>
    <m/>
  </r>
  <r>
    <s v="Looking For Love"/>
    <s v="Looking For Love [Single]"/>
    <s v="Pink Fluid (feat. Niles Mason)"/>
    <s v="Pink Fluid"/>
    <x v="2"/>
    <n v="2015"/>
    <d v="2016-01-01T18:32:22"/>
    <s v="ARMADA MUSIC"/>
    <n v="4"/>
    <s v="iTunes Media/Music/Pink Fluid/Looking For Love [Single]/Looking For Love.mp3"/>
    <s v="Niles Mason, Pink Fluid"/>
    <m/>
    <m/>
  </r>
  <r>
    <s v="We Are One (Ole Ola) (The Official 2014 FIFA World Cup Song)"/>
    <s v="We Are One (Ole Ola) (The Official 2014 FIFA World Cup Song) [Single]"/>
    <s v="Pitbull (feat. Jennifer Lopez &amp; Clãudia Leitte)"/>
    <s v="Pitbull"/>
    <x v="10"/>
    <n v="2014"/>
    <d v="2016-01-01T18:32:23"/>
    <s v="SONY MUSIC"/>
    <n v="4"/>
    <s v="iTunes Media/Music/Pitbull/We Are One (Ole Ola) (The Official 2014/We Are One (Ole Ola) (The Official 2.mp3"/>
    <s v="Clãudia Leitte, Jennifer Lopez, Pitbull"/>
    <m/>
    <m/>
  </r>
  <r>
    <s v="Here For You"/>
    <s v="Here For You [Single]"/>
    <s v="PIXL (feat. Q'AILA)"/>
    <s v="PIXL"/>
    <x v="13"/>
    <n v="2015"/>
    <d v="2016-01-01T18:32:23"/>
    <s v="MONSTERCAT"/>
    <n v="41"/>
    <s v="iTunes Media/Music/PIXL/Here For You [Single]/Here For You.mp3"/>
    <s v="PIXL, Q'AILA"/>
    <m/>
    <m/>
  </r>
  <r>
    <s v="Bring It"/>
    <s v="Bring It [Single]"/>
    <s v="PIXL &amp; Pairanoid"/>
    <s v="PIXL &amp; Pairanoid"/>
    <x v="0"/>
    <n v="2015"/>
    <d v="2016-01-01T18:32:23"/>
    <s v="MONSTERCAT"/>
    <n v="38"/>
    <s v="iTunes Media/Music/PIXL &amp; Pairanoid/Bring It [Single]/Bring It.mp3"/>
    <s v="PIXL, Pairanoid"/>
    <m/>
    <m/>
  </r>
  <r>
    <s v="Move Me Tonight [Mendum Remix]"/>
    <s v="Move Me Tonight [Remix]"/>
    <s v="Prefekt (feat. Laladee)"/>
    <s v="Prefekt"/>
    <x v="50"/>
    <n v="2015"/>
    <d v="2016-01-01T18:32:23"/>
    <s v="EXPORT ELITE"/>
    <n v="11"/>
    <s v="iTunes Media/Music/Prefekt/Move Me Tonight [Remix]/Move Me Tonight [Mendum Remix].mp3"/>
    <s v="Laladee, Mendum, Prefekt"/>
    <m/>
    <m/>
  </r>
  <r>
    <s v="Hunted"/>
    <s v="Hunted [Single]"/>
    <s v="Priority One &amp; TwoThirds (feat. Jonny Rose)"/>
    <s v="Priority One &amp; TwoThirds"/>
    <x v="3"/>
    <n v="2015"/>
    <d v="2016-01-01T18:32:23"/>
    <s v="MONSTERCAT"/>
    <n v="32"/>
    <s v="iTunes Media/Music/Priority One &amp; TwoThirds/Hunted [Single]/Hunted.mp3"/>
    <s v="Jonny Rose, Priority One, TwoThirds"/>
    <m/>
    <m/>
  </r>
  <r>
    <s v="Gangnam Style"/>
    <s v="Gangnam Style [Single]"/>
    <s v="Psy"/>
    <s v="Psy"/>
    <x v="63"/>
    <n v="2012"/>
    <d v="2016-01-01T18:32:24"/>
    <m/>
    <n v="14"/>
    <s v="iTunes Media/Music/Psy/Gangnam Style [Single]/Gangnam Style.mp3"/>
    <s v="Psy"/>
    <m/>
    <m/>
  </r>
  <r>
    <s v="Gentleman"/>
    <s v="Gentleman [Single]"/>
    <s v="Psy"/>
    <s v="Psy"/>
    <x v="63"/>
    <n v="2013"/>
    <d v="2016-01-01T18:32:24"/>
    <s v="?"/>
    <n v="18"/>
    <s v="iTunes Media/Music/Psy/Gentleman [Single]/Gentleman.mp3"/>
    <s v="Psy"/>
    <m/>
    <m/>
  </r>
  <r>
    <s v="The Fire"/>
    <s v="The Fire [Single]"/>
    <s v="Puppet &amp; The Eden Project"/>
    <s v="Puppet &amp; The Eden Project"/>
    <x v="0"/>
    <n v="2015"/>
    <d v="2016-01-01T18:32:24"/>
    <s v="MONSTERCAT"/>
    <n v="25"/>
    <s v="iTunes Media/Music/Puppet &amp; The Eden Project/The Fire [Single]/The Fire.mp3"/>
    <s v="Puppet, EDEN"/>
    <m/>
    <m/>
  </r>
  <r>
    <s v="After Dark"/>
    <s v="After Dark [Single]"/>
    <s v="PYLOT"/>
    <s v="PYLOT"/>
    <x v="58"/>
    <n v="2015"/>
    <d v="2016-01-01T18:32:24"/>
    <s v="MONSTERCAT"/>
    <n v="30"/>
    <s v="iTunes Media/Music/PYLOT/After Dark [Single]/After Dark.mp3"/>
    <s v="PYLOT"/>
    <m/>
    <m/>
  </r>
  <r>
    <s v="Winner"/>
    <s v="Winner [Single]"/>
    <s v="Quintino"/>
    <s v="Quintino"/>
    <x v="13"/>
    <n v="2015"/>
    <d v="2016-01-01T18:32:24"/>
    <s v="SKINK"/>
    <n v="28"/>
    <s v="iTunes Media/Music/Quintino/Winner [Single]/Winner.mp3"/>
    <s v="Quintino"/>
    <m/>
    <m/>
  </r>
  <r>
    <s v="Cyclone [J.G.F Remix]"/>
    <s v="Cyclone [Remix]"/>
    <s v="Qwince"/>
    <s v="Qwince"/>
    <x v="18"/>
    <n v="2015"/>
    <d v="2016-01-01T18:32:24"/>
    <s v="-"/>
    <n v="21"/>
    <s v="iTunes Media/Music/Qwince/Cyclone [Remix]/Cyclone [J.G.F Remix].mp3"/>
    <s v="J.G.F, Qwince"/>
    <m/>
    <m/>
  </r>
  <r>
    <s v="Unstoppable [VINAI Remix]"/>
    <s v="Unstoppable [Remix]"/>
    <s v="R3HAB (feat. Eva Simons)"/>
    <s v="R3HAB"/>
    <x v="11"/>
    <n v="2014"/>
    <d v="2016-01-01T18:32:24"/>
    <s v="MSC SOUNDS"/>
    <n v="13"/>
    <s v="iTunes Media/Music/R3HAB/Unstoppable [Remix]/Unstoppable [VINAI Remix].mp3"/>
    <s v="Eva Simons, R3HAB, VINAI"/>
    <m/>
    <m/>
  </r>
  <r>
    <s v="Won't Stop Rocking [Original Mix]"/>
    <s v="Won't Stop Rocking [Single]"/>
    <s v="R3HAB &amp; Headhunterz"/>
    <s v="R3HAB &amp; Headhunterz"/>
    <x v="11"/>
    <n v="2015"/>
    <d v="2016-01-01T18:32:24"/>
    <s v="SPINNIN'"/>
    <n v="32"/>
    <s v="iTunes Media/Music/R3HAB &amp; Headhunterz/Won't Stop Rocking [Single]/Won't Stop Rocking [Original Mix].mp3"/>
    <s v="Headhunterz, R3HAB"/>
    <m/>
    <m/>
  </r>
  <r>
    <s v="Soundwave"/>
    <s v="Soundwave"/>
    <s v="R3HAB &amp; Trevor Guthrie"/>
    <s v="R3HAB &amp; Trevor Guthrie"/>
    <x v="2"/>
    <n v="2014"/>
    <d v="2016-01-01T18:32:24"/>
    <s v="SPINNIN'"/>
    <n v="30"/>
    <s v="iTunes Media/Music/R3HAB &amp; Trevor Guthrie/Soundwave/01 Soundwave.mp3"/>
    <s v="R3HAB, Trevor Guthrie"/>
    <m/>
    <m/>
  </r>
  <r>
    <s v="Soundwave [VINAI Remix]"/>
    <s v="Soundwave"/>
    <s v="R3HAB &amp; Trevor Guthrie"/>
    <s v="R3HAB &amp; Trevor Guthrie"/>
    <x v="5"/>
    <n v="2014"/>
    <d v="2016-01-01T18:32:24"/>
    <s v="SPINNIN'"/>
    <n v="10"/>
    <s v="iTunes Media/Music/R3HAB &amp; Trevor Guthrie/Soundwave/02 Soundwave [VINAI Remix].mp3"/>
    <s v="R3HAB, Trevor Guthrie, VINAI"/>
    <m/>
    <m/>
  </r>
  <r>
    <s v="How We Party [Original Mix]"/>
    <s v="How We Party [Single]"/>
    <s v="R3HAB &amp; VINAI"/>
    <s v="R3HAB &amp; VINAI"/>
    <x v="5"/>
    <n v="2014"/>
    <d v="2016-01-01T18:32:24"/>
    <s v="SPINNIN'"/>
    <n v="16"/>
    <s v="iTunes Media/Music/R3HAB &amp; VINAI/How We Party [Single]/How We Party [Original Mix].mp3"/>
    <s v="R3HAB, VINAI"/>
    <m/>
    <m/>
  </r>
  <r>
    <s v="Tiger [Original Mix]"/>
    <s v="Tiger [Single]"/>
    <s v="R3HAB vs Skytech &amp; Fafaq"/>
    <s v="R3HAB vs Skytech &amp; Fafaq"/>
    <x v="5"/>
    <n v="2015"/>
    <d v="2016-01-01T18:32:24"/>
    <s v="SPINNIN'"/>
    <n v="8"/>
    <s v="iTunes Media/Music/R3HAB vs Skytech &amp; Fafaq/Tiger [Single]/Tiger [Original Mix].mp3"/>
    <s v="Fafaq, R3HAB, Skytech"/>
    <m/>
    <m/>
  </r>
  <r>
    <s v="Kiss Me"/>
    <s v="Essence [EP]"/>
    <s v="Rameses B"/>
    <s v="Rameses B"/>
    <x v="3"/>
    <n v="2015"/>
    <d v="2016-01-01T18:32:25"/>
    <s v="-"/>
    <n v="29"/>
    <s v="iTunes Media/Music/Rameses B/Essence [EP]/Kiss Me.mp3"/>
    <s v="Rameses B"/>
    <m/>
    <m/>
  </r>
  <r>
    <s v="Mountains"/>
    <s v="Mountains [Single]"/>
    <s v="Rameses B (feat. Veela)"/>
    <s v="Rameses B"/>
    <x v="3"/>
    <n v="2015"/>
    <d v="2016-01-01T18:32:25"/>
    <s v="MONSTERCAT"/>
    <n v="39"/>
    <s v="iTunes Media/Music/Rameses B/Mountains [Single]/Mountains.mp3"/>
    <s v="Rameses B, Veela"/>
    <m/>
    <m/>
  </r>
  <r>
    <s v="Flåklypa"/>
    <s v="Russ [EP]"/>
    <s v="Rameses B"/>
    <s v="Rameses B"/>
    <x v="19"/>
    <n v="2013"/>
    <d v="2016-01-01T18:32:25"/>
    <s v="?"/>
    <n v="13"/>
    <s v="iTunes Media/Music/Rameses B/Russ [EP]/Flåklypa.mp3"/>
    <s v="Rameses B"/>
    <m/>
    <m/>
  </r>
  <r>
    <s v="We Love"/>
    <s v="We Love [Single]"/>
    <s v="Rameses B"/>
    <s v="Rameses B"/>
    <x v="3"/>
    <n v="2014"/>
    <d v="2016-01-01T18:32:25"/>
    <s v="MONSTERCAT"/>
    <n v="60"/>
    <s v="iTunes Media/Music/Rameses B/We Love [Single]/We Love.mp3"/>
    <s v="Rameses B"/>
    <m/>
    <m/>
  </r>
  <r>
    <s v="Children Of The Night"/>
    <s v="Children Of The Night [Single]"/>
    <s v="Razihel"/>
    <s v="Razihel"/>
    <x v="11"/>
    <n v="2015"/>
    <d v="2016-01-01T18:32:25"/>
    <s v="MONSTERCAT"/>
    <n v="31"/>
    <s v="iTunes Media/Music/Razihel/Children Of The Night [Single]/Children Of The Night.mp3"/>
    <s v="Razihel"/>
    <m/>
    <m/>
  </r>
  <r>
    <s v="Legends"/>
    <s v="Legends [Single]"/>
    <s v="Razihel (feat. TeamMate)"/>
    <s v="Razihel"/>
    <x v="48"/>
    <n v="2015"/>
    <d v="2016-01-01T18:32:25"/>
    <s v="MONSTERCAT"/>
    <n v="23"/>
    <s v="iTunes Media/Music/Razihel/Legends [Single]/Legends.mp3"/>
    <s v="Razihel, TeamMate"/>
    <m/>
    <m/>
  </r>
  <r>
    <s v="Titans"/>
    <s v="Titans [Single]"/>
    <s v="Razihel &amp; Aero Chord"/>
    <s v="Razihel &amp; Aero Chord"/>
    <x v="48"/>
    <n v="2015"/>
    <d v="2016-01-01T18:32:25"/>
    <s v="MONSTERCAT"/>
    <n v="49"/>
    <s v="iTunes Media/Music/Razihel &amp; Aero Chord/Titans [Single]/Titans.mp3"/>
    <s v="Aero Chord, Razihel"/>
    <m/>
    <m/>
  </r>
  <r>
    <s v="Edge Of The World"/>
    <s v="Edge Of The World [Single]"/>
    <s v="Razihel &amp; Xilent (feat. Becko)"/>
    <s v="Razihel &amp; Xilent"/>
    <x v="50"/>
    <n v="2015"/>
    <d v="2016-01-01T18:32:25"/>
    <s v="MONSTERCAT"/>
    <n v="23"/>
    <s v="iTunes Media/Music/Razihel &amp; Xilent/Edge Of The World [Single]/Edge Of The World.mp3"/>
    <s v="Becko, Razihel, Xilent"/>
    <m/>
    <m/>
  </r>
  <r>
    <s v="Slowly"/>
    <s v="Slowly"/>
    <s v="Renegade Storm"/>
    <s v="Renegade Storm"/>
    <x v="50"/>
    <n v="2014"/>
    <d v="2016-01-01T18:32:25"/>
    <s v="?"/>
    <n v="30"/>
    <s v="iTunes Media/Music/Renegade Storm/Slowly/Slowly.mp3"/>
    <s v="Renegade Storm"/>
    <m/>
    <m/>
  </r>
  <r>
    <s v="See It All"/>
    <s v="See It All [Single]"/>
    <s v="Rich Edwards (feat. Jonny Rose)"/>
    <s v="Rich Edwards"/>
    <x v="2"/>
    <n v="2015"/>
    <d v="2016-01-01T18:32:25"/>
    <s v="MONSTERCAT"/>
    <n v="39"/>
    <s v="iTunes Media/Music/Rich Edwards/See It All [Single]/See It All.mp3"/>
    <s v="Jonny Rose, Rich Edwards"/>
    <m/>
    <m/>
  </r>
  <r>
    <s v="We Are"/>
    <s v="We Are [Single]"/>
    <s v="Rich Edwards (feat. Danyka Nadeau)"/>
    <s v="Rich Edwards"/>
    <x v="2"/>
    <n v="2015"/>
    <d v="2016-01-01T18:32:25"/>
    <s v="MONSTERCAT"/>
    <n v="14"/>
    <s v="iTunes Media/Music/Rich Edwards/We Are [Single]/We Are.mp3"/>
    <s v="Danyka Nadeau, Rich Edwards"/>
    <m/>
    <m/>
  </r>
  <r>
    <s v="Distance"/>
    <s v="Distance [Single]"/>
    <s v="Richard Caddock &amp; Hyper Potions"/>
    <s v="Richard Caddock &amp; Hyper Potions"/>
    <x v="4"/>
    <n v="2015"/>
    <d v="2016-01-01T18:32:25"/>
    <s v="MONSTERCAT"/>
    <n v="25"/>
    <s v="iTunes Media/Music/Richard Caddock &amp; Hyper Potions/Distance [Single]/Distance.mp3"/>
    <s v="Hyper Potions, Richard Caddock"/>
    <m/>
    <m/>
  </r>
  <r>
    <s v="Crank [Original Mix]"/>
    <s v="Crank [Single]"/>
    <s v="Riggi &amp; Piros"/>
    <s v="Riggi &amp; Piros"/>
    <x v="5"/>
    <n v="2014"/>
    <d v="2016-01-01T18:32:25"/>
    <s v="MAINSTAGE MUSIC"/>
    <n v="17"/>
    <s v="iTunes Media/Music/Riggi &amp; Piros/Crank [Single]/Crank [Original Mix].mp3"/>
    <s v="Riggi &amp; Piros"/>
    <m/>
    <m/>
  </r>
  <r>
    <s v="Keep Rockin"/>
    <s v="Keep Rockin [Single]"/>
    <s v="Riggi &amp; Piros"/>
    <s v="Riggi &amp; Piros"/>
    <x v="13"/>
    <n v="2015"/>
    <d v="2016-01-01T18:32:25"/>
    <s v="ARMADA MUSIC"/>
    <n v="6"/>
    <s v="iTunes Media/Music/Riggi &amp; Piros/Keep Rockin [Single]/Keep Rockin.mp3"/>
    <s v="Riggi &amp; Piros"/>
    <m/>
    <m/>
  </r>
  <r>
    <s v="Love Me A Little"/>
    <s v="Love Me A Little [Single]"/>
    <s v="Riggi &amp; Piros"/>
    <s v="Riggi &amp; Piros"/>
    <x v="13"/>
    <n v="2015"/>
    <d v="2016-01-01T18:32:25"/>
    <s v="ARMADA MUSIC"/>
    <n v="14"/>
    <s v="iTunes Media/Music/Riggi &amp; Piros/Love Me A Little [Single]/Love Me A Little.mp3"/>
    <s v="Riggi &amp; Piros"/>
    <m/>
    <m/>
  </r>
  <r>
    <s v="Rude Boy"/>
    <s v="Rude Boy [Single]"/>
    <s v="Rihanna"/>
    <s v="Rihanna"/>
    <x v="26"/>
    <n v="2009"/>
    <d v="2016-01-01T18:32:25"/>
    <m/>
    <n v="8"/>
    <s v="iTunes Media/Music/Rihanna/Rude Boy [Single]/Rude Boy.m4a"/>
    <s v="Rihanna"/>
    <m/>
    <m/>
  </r>
  <r>
    <s v="Russian Roulette"/>
    <s v="Russian Roullette [Single]"/>
    <s v="Rihanna"/>
    <s v="Rihanna"/>
    <x v="26"/>
    <n v="2009"/>
    <d v="2016-01-01T18:32:25"/>
    <m/>
    <n v="22"/>
    <s v="iTunes Media/Music/Rihanna/Russian Roullette [Single]/Russian Roulette.m4a"/>
    <s v="Rihanna"/>
    <m/>
    <m/>
  </r>
  <r>
    <s v="Te Amo"/>
    <s v="Te Amo [Single]"/>
    <s v="Rihanna"/>
    <s v="Rihanna"/>
    <x v="26"/>
    <n v="2009"/>
    <d v="2016-01-01T18:32:25"/>
    <m/>
    <n v="16"/>
    <s v="iTunes Media/Music/Rihanna/Te Amo [Single]/Te Amo.m4a"/>
    <s v="Rihanna"/>
    <m/>
    <m/>
  </r>
  <r>
    <s v="MOVE"/>
    <s v="Move [Single]"/>
    <s v="Rob Gasser"/>
    <s v="Rob Gasser"/>
    <x v="33"/>
    <n v="2015"/>
    <d v="2016-01-01T18:32:25"/>
    <s v="-"/>
    <n v="6"/>
    <s v="iTunes Media/Music/Rob Gasser/Move [Single]/MOVE.mp3"/>
    <s v="Rob Gasser"/>
    <m/>
    <m/>
  </r>
  <r>
    <s v="Give It 2 U"/>
    <s v="Give It 2 U [Single]"/>
    <s v="Robin Thicke (feat. Kendrick Lamar)"/>
    <s v="Robin Thicke"/>
    <x v="10"/>
    <n v="2013"/>
    <d v="2016-01-01T18:32:25"/>
    <s v="?"/>
    <n v="13"/>
    <s v="iTunes Media/Music/Robin Thicke/Give It 2 U [Single]/Give It 2 U.mp3"/>
    <s v="Kendrick Lamar, Robin Thicke"/>
    <m/>
    <m/>
  </r>
  <r>
    <s v="Faded [Original Mix]"/>
    <s v="Faded [Single]"/>
    <s v="Romain Nohra"/>
    <s v="Romain Nohra"/>
    <x v="2"/>
    <n v="2015"/>
    <d v="2016-01-01T18:32:26"/>
    <s v="-"/>
    <n v="20"/>
    <s v="iTunes Media/Music/Romain Nohra/Faded [Single]/Faded [Original Mix].mp3"/>
    <s v="Romain Nohra"/>
    <m/>
    <m/>
  </r>
  <r>
    <s v="Kingwood [Original Mix]"/>
    <s v="Kingwood [Single]"/>
    <s v="Row Rocka"/>
    <s v="Row Rocka"/>
    <x v="0"/>
    <n v="2014"/>
    <d v="2016-01-01T18:32:26"/>
    <s v="REVEALED"/>
    <n v="29"/>
    <s v="iTunes Media/Music/Row Rocka/Kingwood [Single]/Kingwood [Original Mix].mp3"/>
    <s v="Row Rocka"/>
    <m/>
    <m/>
  </r>
  <r>
    <s v="Eclipse"/>
    <s v="Eclipse"/>
    <s v="Ryos (feat. Allisa Rose)"/>
    <s v="Ryos"/>
    <x v="2"/>
    <n v="2015"/>
    <d v="2016-01-01T18:32:26"/>
    <s v="ENHANCED"/>
    <n v="4"/>
    <s v="iTunes Media/Music/Ryos/Eclipse/01 Eclipse.mp3"/>
    <s v="Allisa Rose, Ryos"/>
    <m/>
    <m/>
  </r>
  <r>
    <s v="Eclipse [REEZ Remix]"/>
    <s v="Eclipse"/>
    <s v="Ryos (feat. Allisa Rose)"/>
    <s v="Ryos"/>
    <x v="2"/>
    <n v="2015"/>
    <d v="2016-01-01T18:32:26"/>
    <s v="-"/>
    <n v="7"/>
    <s v="iTunes Media/Music/Ryos/Eclipse/02 Eclipse [REEZ Remix].mp3"/>
    <s v="Allisa Rose, REEZ, Ryos"/>
    <m/>
    <m/>
  </r>
  <r>
    <s v="Feel The Melody [Synx Remix]"/>
    <s v="Feel The Melody [Remix]"/>
    <s v="S3RL (feat. Sara)"/>
    <s v="S3RL"/>
    <x v="3"/>
    <n v="2013"/>
    <d v="2016-01-01T18:32:26"/>
    <s v="?"/>
    <n v="19"/>
    <s v="iTunes Media/Music/S3RL/Feel The Melody [Remix]/Feel The Melody [Synx Remix].mp3"/>
    <s v="S3RL, Sara, Synx"/>
    <m/>
    <m/>
  </r>
  <r>
    <s v="Forever Young"/>
    <s v="Forever Young [Single]"/>
    <s v="Sam O Neall"/>
    <s v="Sam O Neall"/>
    <x v="2"/>
    <n v="2015"/>
    <d v="2016-01-01T18:32:26"/>
    <s v="REVEALED"/>
    <n v="8"/>
    <s v="iTunes Media/Music/Sam O Neall/Forever Young [Single]/Forever Young.mp3"/>
    <s v="Sam O Neall"/>
    <m/>
    <m/>
  </r>
  <r>
    <s v="Money On My Mind"/>
    <s v="Money On My Mind [Single]"/>
    <s v="Sam Smith"/>
    <s v="Sam Smith"/>
    <x v="10"/>
    <n v="2014"/>
    <d v="2016-01-01T18:32:26"/>
    <s v="?"/>
    <n v="24"/>
    <s v="iTunes Media/Music/Sam Smith/Money On My Mind [Single]/Money On My Mind.mp3"/>
    <s v="Sam Smith"/>
    <m/>
    <m/>
  </r>
  <r>
    <s v="ABC [Original Mix]"/>
    <s v="ABC [Single]"/>
    <s v="Sander van Doorn vs Sunnery James &amp; Ryan Marciano"/>
    <s v="Sander van Doorn vs Sunnery James &amp; Ryan Marciano"/>
    <x v="0"/>
    <n v="2015"/>
    <d v="2016-01-01T18:32:26"/>
    <s v="DOORN"/>
    <n v="14"/>
    <s v="iTunes Media/Music/Sander van Doorn vs Sunnery James &amp; Ryan/ABC [Single]/ABC [Original Mix].mp3"/>
    <s v="Sander van Doorn, Sunnery James &amp; Ryan Marciano"/>
    <m/>
    <m/>
  </r>
  <r>
    <s v="Firestarter"/>
    <s v="Firestarter [Single]"/>
    <s v="Sandro Silva"/>
    <s v="Sandro Silva"/>
    <x v="2"/>
    <n v="2015"/>
    <d v="2016-01-01T18:32:26"/>
    <s v="ARMADA MUSIC"/>
    <n v="4"/>
    <s v="iTunes Media/Music/Sandro Silva/Firestarter [Single]/Firestarter.mp3"/>
    <s v="Sandro Silva"/>
    <m/>
    <m/>
  </r>
  <r>
    <s v="Paradox [Original Mix]"/>
    <s v="Paradox [Single]"/>
    <s v="SCNDL"/>
    <s v="SCNDL"/>
    <x v="11"/>
    <n v="2015"/>
    <d v="2016-01-01T18:32:26"/>
    <s v="BOURNE"/>
    <n v="14"/>
    <s v="iTunes Media/Music/SCNDL/Paradox [Single]/Paradox [Original Mix].mp3"/>
    <s v="SCNDL"/>
    <m/>
    <m/>
  </r>
  <r>
    <s v="Escape [Heatbeat Remix]"/>
    <s v="Escape [Remix]"/>
    <s v="Sebastien (feat. Satellite Empire)"/>
    <s v="Sebastien"/>
    <x v="12"/>
    <n v="2015"/>
    <d v="2016-01-01T18:32:26"/>
    <s v="ARMADA CAPTIVATING"/>
    <n v="6"/>
    <s v="iTunes Media/Music/Sebastien/Escape [Remix]/Escape [Heatbeat Remix].mp3"/>
    <s v="Heatbeat, Satellite Empire, Sebastien"/>
    <m/>
    <m/>
  </r>
  <r>
    <s v="Pharaoh [Original Mix]"/>
    <s v="Pharaoh [Single]"/>
    <s v="Sebastien Castillo"/>
    <s v="Sebastien Castillo"/>
    <x v="5"/>
    <n v="2015"/>
    <d v="2016-01-01T18:32:26"/>
    <s v="EXCLUSIVE TUNES NETWORK"/>
    <n v="7"/>
    <s v="iTunes Media/Music/Sebastien Castillo/Pharaoh [Single]/Pharaoh [Original Mix].mp3"/>
    <s v="Sebastien Castillo"/>
    <m/>
    <m/>
  </r>
  <r>
    <s v="Fire Higher [Original Mix]"/>
    <s v="Fire Higher [Single]"/>
    <s v="Sebjak &amp; Matt Nash (feat. Eric Turner)"/>
    <s v="Sebjak &amp; Matt Nash"/>
    <x v="2"/>
    <n v="2015"/>
    <d v="2016-01-01T18:32:26"/>
    <s v="ULTRA"/>
    <n v="3"/>
    <s v="iTunes Media/Music/Sebjak &amp; Matt Nash/Fire Higher [Single]/Fire Higher [Original Mix].mp3"/>
    <s v="Eric Turner, Matt Nash, Sebjak"/>
    <m/>
    <m/>
  </r>
  <r>
    <s v="One Day"/>
    <s v="One Day [Single]"/>
    <s v="Sex Whales &amp; Phantom Sage"/>
    <s v="Sex Whales &amp; Phantom Sage"/>
    <x v="8"/>
    <n v="2015"/>
    <d v="2016-01-01T18:32:27"/>
    <s v="NCS"/>
    <n v="19"/>
    <s v="iTunes Media/Music/Sex Whales &amp; Phantom Sage/One Day [Single]/One Day.mp3"/>
    <s v="Phantom Sage, Sex Whales"/>
    <m/>
    <m/>
  </r>
  <r>
    <s v="Miami Killed You [Lex Barker Remix]"/>
    <s v="Rehab Pool Party Hits 2014"/>
    <s v="Sexeiro"/>
    <s v="Sexeiro"/>
    <x v="2"/>
    <n v="2014"/>
    <d v="2016-01-01T18:32:27"/>
    <s v="?"/>
    <n v="12"/>
    <s v="iTunes Media/Music/Sexeiro/Rehab Pool Party Hits 2014/Miami Killed You [Lex Barker Remix].mp3"/>
    <s v="Lex Barker, Sexeiro"/>
    <m/>
    <m/>
  </r>
  <r>
    <s v="Mind Made Up [Original Mix]"/>
    <s v="Mind Made Up [Single]"/>
    <s v="Shaun Frank"/>
    <s v="Shaun Frank"/>
    <x v="13"/>
    <n v="2015"/>
    <d v="2016-01-01T18:32:34"/>
    <s v="DIM MAK"/>
    <n v="34"/>
    <s v="iTunes Media/Music/Shaun Frank/Mind Made Up [Single]/Mind Made Up [Original Mix].mp3"/>
    <s v="Shaun Frank"/>
    <m/>
    <m/>
  </r>
  <r>
    <s v="HOTTO DOGU"/>
    <s v="HOTTO DOGU [Single]"/>
    <s v="Shawn Wasabi"/>
    <s v="Shawn Wasabi"/>
    <x v="4"/>
    <n v="2014"/>
    <d v="2016-01-01T18:32:34"/>
    <s v="?"/>
    <n v="21"/>
    <s v="iTunes Media/Music/Shawn Wasabi/HOTTO DOGU [Single]/HOTTO DOGU.mp3"/>
    <s v="Shawn Wasabi"/>
    <m/>
    <m/>
  </r>
  <r>
    <s v="Marble Soda"/>
    <s v="Marble Soda [Single]"/>
    <s v="Shawn Wasabi"/>
    <s v="Shawn Wasabi"/>
    <x v="4"/>
    <n v="2015"/>
    <d v="2016-01-01T18:32:34"/>
    <s v="-"/>
    <n v="20"/>
    <s v="iTunes Media/Music/Shawn Wasabi/Marble Soda [Single]/Marble Soda.mp3"/>
    <s v="Shawn Wasabi"/>
    <m/>
    <m/>
  </r>
  <r>
    <s v="Pizza Rolls"/>
    <s v="Pizza Rolls"/>
    <s v="Shawn Wasabi"/>
    <s v="Shawn Wasabi"/>
    <x v="45"/>
    <n v="2013"/>
    <d v="2016-01-01T18:32:34"/>
    <s v="?"/>
    <n v="25"/>
    <s v="iTunes Media/Music/Shawn Wasabi/Pizza Rolls/Pizza Rolls.mp3"/>
    <s v="Shawn Wasabi"/>
    <m/>
    <m/>
  </r>
  <r>
    <s v="Chandelier"/>
    <s v="Chandelier [Single]"/>
    <s v="Sia"/>
    <s v="Sia"/>
    <x v="10"/>
    <n v="2014"/>
    <d v="2016-01-01T18:32:34"/>
    <s v="?"/>
    <n v="17"/>
    <s v="iTunes Media/Music/Sia/Chandelier [Single]/Chandelier.mp3"/>
    <s v="Sia"/>
    <m/>
    <m/>
  </r>
  <r>
    <s v="Drive [Original Mix]"/>
    <s v="Drive [Single]"/>
    <s v="SICK INDIVIDUALS"/>
    <s v="SICK INDIVIDUALS"/>
    <x v="0"/>
    <n v="2015"/>
    <d v="2016-01-01T18:32:34"/>
    <s v="REVEALED"/>
    <n v="35"/>
    <s v="iTunes Media/Music/SICK INDIVIDUALS/Drive [Single]/Drive [Original Mix].mp3"/>
    <s v="SICK INDIVIDUALS"/>
    <m/>
    <m/>
  </r>
  <r>
    <s v="Made For This"/>
    <s v="Made For This [Single]"/>
    <s v="SICK INDIVIDUALS"/>
    <s v="SICK INDIVIDUALS"/>
    <x v="2"/>
    <n v="2014"/>
    <d v="2016-01-01T18:32:34"/>
    <s v="REVEALED"/>
    <n v="32"/>
    <s v="iTunes Media/Music/SICK INDIVIDUALS/Made For This [Single]/Made For This.mp3"/>
    <s v="SICK INDIVIDUALS"/>
    <m/>
    <m/>
  </r>
  <r>
    <s v="Never Fade [Original Mix]"/>
    <s v="Never Fade [Single]"/>
    <s v="SICK INDIVIDUALS (feat. Kaelyn Behr)"/>
    <s v="SICK INDIVIDUALS"/>
    <x v="2"/>
    <n v="2015"/>
    <d v="2016-01-01T18:32:34"/>
    <s v="ARMADA MUSIC"/>
    <n v="16"/>
    <s v="iTunes Media/Music/SICK INDIVIDUALS/Never Fade [Single]/Never Fade [Original Mix].mp3"/>
    <s v="Kaelyn Behr, SICK INDIVIDUALS"/>
    <m/>
    <m/>
  </r>
  <r>
    <s v="Skyline [Original Mix]"/>
    <s v="Skyline [Single]"/>
    <s v="SICK INDIVIDUALS"/>
    <s v="SICK INDIVIDUALS"/>
    <x v="0"/>
    <n v="2015"/>
    <d v="2016-01-01T18:32:34"/>
    <s v="MAINSTAGE MUSIC"/>
    <n v="27"/>
    <s v="iTunes Media/Music/SICK INDIVIDUALS/Skyline [Single]/Skyline [Original Mix].mp3"/>
    <s v="SICK INDIVIDUALS"/>
    <m/>
    <m/>
  </r>
  <r>
    <s v="Olympia"/>
    <s v="Olympia [Single]"/>
    <s v="SICK INDIVIDUALS &amp; Ariyan"/>
    <s v="SICK INDIVIDUALS &amp; Ariyan"/>
    <x v="0"/>
    <n v="2014"/>
    <d v="2016-01-01T18:32:34"/>
    <s v="DOORN"/>
    <n v="11"/>
    <s v="iTunes Media/Music/SICK INDIVIDUALS &amp; Ariyan/Olympia [Single]/Olympia.mp3"/>
    <s v="Ariyan, SICK INDIVIDUALS"/>
    <m/>
    <m/>
  </r>
  <r>
    <s v="Waiting For You [Original Mix]"/>
    <s v="Waiting For You [Single]"/>
    <s v="SICK INDIVIDUALS &amp; DBSTF"/>
    <s v="SICK INDIVIDUALS &amp; DBSTF"/>
    <x v="2"/>
    <n v="2015"/>
    <d v="2016-01-01T18:32:34"/>
    <s v="MAINSTAGE MUSIC"/>
    <n v="17"/>
    <s v="iTunes Media/Music/SICK INDIVIDUALS &amp; DBSTF/Waiting For You [Single]/Waiting For You [Original Mix].mp3"/>
    <s v="SICK INDIVIDUALS, D-Block &amp; S-te-Fan"/>
    <m/>
    <m/>
  </r>
  <r>
    <s v="Jet Lag [French Version]"/>
    <s v="Jet Lag [Single]"/>
    <s v="Simple Plan (feat. Marie-Mai)"/>
    <s v="Simple Plan"/>
    <x v="7"/>
    <n v="2011"/>
    <d v="2016-01-01T18:32:34"/>
    <m/>
    <n v="20"/>
    <s v="iTunes Media/Music/Simple Plan/Jet Lag [Single]/Jet Lag [French Version].mp3"/>
    <s v="Marie-Mai, Simple Plan"/>
    <m/>
    <m/>
  </r>
  <r>
    <s v="Summer Paradise"/>
    <s v="Summer Paradise [Single]"/>
    <s v="Simple Plan (feat. Sean Paul)"/>
    <s v="Simple Plan"/>
    <x v="10"/>
    <n v="2012"/>
    <d v="2016-01-01T18:32:34"/>
    <m/>
    <n v="13"/>
    <s v="iTunes Media/Music/Simple Plan/Summer Paradise [Single]/Summer Paradise.mp3"/>
    <s v="Sean Paul, Simple Plan"/>
    <m/>
    <m/>
  </r>
  <r>
    <s v="Welcome To My Life"/>
    <s v="Welcome To My Life [Single]"/>
    <s v="Simple Plan"/>
    <s v="Simple Plan"/>
    <x v="7"/>
    <n v="2004"/>
    <d v="2016-01-01T18:32:34"/>
    <m/>
    <n v="16"/>
    <s v="iTunes Media/Music/Simple Plan/Welcome To My Life [Single]/Welcome To My Life.mp3"/>
    <s v="Simple Plan"/>
    <m/>
    <m/>
  </r>
  <r>
    <s v="405"/>
    <s v="405 [Single]"/>
    <s v="SirensCeol, Aloma Steele &amp; Alexa Lusader (feat. Tyrone Tyler)"/>
    <s v="SirensCeol, Aloma Steele &amp; Alexa Lusader"/>
    <x v="50"/>
    <n v="2015"/>
    <d v="2016-01-01T18:32:34"/>
    <s v="-"/>
    <n v="7"/>
    <s v="iTunes Media/Music/SirensCeol, Aloma Steele &amp; Alexa Lusader/405 [Single]/405.mp3"/>
    <s v="Alexa Lusader, Aloma Steele, SirensCeol, Tyrone Tyler"/>
    <m/>
    <m/>
  </r>
  <r>
    <s v="Ghost"/>
    <s v="Ghost [Single]"/>
    <s v="Skip The Use"/>
    <s v="Skip The Use"/>
    <x v="7"/>
    <n v="2012"/>
    <d v="2016-01-01T18:32:34"/>
    <m/>
    <n v="9"/>
    <s v="iTunes Media/Music/Skip The Use/Ghost [Single]/Ghost.m4a"/>
    <s v="Skip The Use"/>
    <m/>
    <m/>
  </r>
  <r>
    <s v="Bangarang"/>
    <s v="Bangarang"/>
    <s v="Skrillex (feat. Sirah)"/>
    <s v="Skrillex"/>
    <x v="33"/>
    <n v="2012"/>
    <d v="2016-01-01T18:32:34"/>
    <m/>
    <n v="14"/>
    <s v="iTunes Media/Music/Skrillex/Bangarang/01 Bangarang.mp3"/>
    <s v="Sirah, Skrillex"/>
    <m/>
    <m/>
  </r>
  <r>
    <s v="Try It Out [Neon Mix]"/>
    <s v="Try It Out [Remix]"/>
    <s v="Skrillex &amp; Alvin Risk"/>
    <s v="Skrillex &amp; Alvin Risk"/>
    <x v="50"/>
    <n v="2014"/>
    <d v="2016-01-01T18:32:34"/>
    <s v="OWSLA / BIG BEAT"/>
    <n v="19"/>
    <s v="iTunes Media/Music/Skrillex &amp; Alvin Risk/Try It Out [Remix]/Try It Out [Neon Mix].mp3"/>
    <s v="Alvin Risk, Neon, Skrillex"/>
    <m/>
    <m/>
  </r>
  <r>
    <s v="La Colombe et Le Corbeau"/>
    <s v="La Colombe"/>
    <s v="Soprano"/>
    <s v="Soprano"/>
    <x v="32"/>
    <n v="2010"/>
    <d v="2016-01-01T18:32:34"/>
    <m/>
    <n v="14"/>
    <s v="iTunes Media/Music/Soprano/La Colombe/01 La Colombe et Le Corbeau.mp3"/>
    <s v="Soprano"/>
    <m/>
    <m/>
  </r>
  <r>
    <s v="Crazy"/>
    <s v="La Colombe"/>
    <s v="Soprano"/>
    <s v="Soprano"/>
    <x v="32"/>
    <n v="2010"/>
    <d v="2016-01-01T18:32:35"/>
    <m/>
    <n v="19"/>
    <s v="iTunes Media/Music/Soprano/La Colombe/02 Crazy.mp3"/>
    <s v="Soprano"/>
    <m/>
    <m/>
  </r>
  <r>
    <s v="Darwa"/>
    <s v="La Colombe"/>
    <s v="Soprano"/>
    <s v="Soprano"/>
    <x v="32"/>
    <n v="2010"/>
    <d v="2016-01-01T18:32:35"/>
    <m/>
    <n v="19"/>
    <s v="iTunes Media/Music/Soprano/La Colombe/03 Darwa.mp3"/>
    <s v="Soprano"/>
    <m/>
    <m/>
  </r>
  <r>
    <s v="Sur La Lune"/>
    <s v="La Colombe"/>
    <s v="Soprano (feat. Constantine Windaman)"/>
    <s v="Soprano"/>
    <x v="32"/>
    <n v="2010"/>
    <d v="2016-01-01T18:32:36"/>
    <m/>
    <n v="21"/>
    <s v="iTunes Media/Music/Soprano/La Colombe/04 Sur La Lune.mp3"/>
    <s v="Constantine Windaman, Soprano"/>
    <m/>
    <m/>
  </r>
  <r>
    <s v="Hiro"/>
    <s v="La Colombe"/>
    <s v="Soprano (feat. Indila)"/>
    <s v="Soprano"/>
    <x v="32"/>
    <n v="2010"/>
    <d v="2016-01-01T18:32:36"/>
    <m/>
    <n v="19"/>
    <s v="iTunes Media/Music/Soprano/La Colombe/05 Hiro.mp3"/>
    <s v="Indila, Soprano"/>
    <m/>
    <m/>
  </r>
  <r>
    <s v="Starting Block"/>
    <s v="La Colombe"/>
    <s v="Soprano (feat. RedK)"/>
    <s v="Soprano"/>
    <x v="32"/>
    <n v="2010"/>
    <d v="2016-01-01T18:32:37"/>
    <m/>
    <n v="14"/>
    <s v="iTunes Media/Music/Soprano/La Colombe/06 Starting Block.mp3"/>
    <s v="RedK, Soprano"/>
    <m/>
    <m/>
  </r>
  <r>
    <s v="Châteaux De Sable"/>
    <s v="La Colombe"/>
    <s v="Soprano (feat. Awa Imani)"/>
    <s v="Soprano"/>
    <x v="32"/>
    <n v="2010"/>
    <d v="2016-01-01T18:32:37"/>
    <m/>
    <n v="16"/>
    <s v="iTunes Media/Music/Soprano/La Colombe/07 Châteaux De Sable.mp3"/>
    <s v="Awa Imani, Soprano"/>
    <m/>
    <m/>
  </r>
  <r>
    <s v="Je Rêvais"/>
    <s v="La Colombe"/>
    <s v="Soprano"/>
    <s v="Soprano"/>
    <x v="32"/>
    <n v="2010"/>
    <d v="2016-01-01T18:32:38"/>
    <m/>
    <n v="20"/>
    <s v="iTunes Media/Music/Soprano/La Colombe/08 Je Rêvais.mp3"/>
    <s v="Soprano"/>
    <m/>
    <m/>
  </r>
  <r>
    <s v="Ce Qu'on Laisse à Nos Mômes"/>
    <s v="La Colombe"/>
    <s v="Soprano"/>
    <s v="Soprano"/>
    <x v="32"/>
    <n v="2010"/>
    <d v="2016-01-01T18:32:38"/>
    <m/>
    <n v="18"/>
    <s v="iTunes Media/Music/Soprano/La Colombe/09 Ce Qu'on Laisse à Nos Mômes.mp3"/>
    <s v="Soprano"/>
    <m/>
    <m/>
  </r>
  <r>
    <s v="Speed"/>
    <s v="La Colombe"/>
    <s v="Soprano"/>
    <s v="Soprano"/>
    <x v="32"/>
    <n v="2010"/>
    <d v="2016-01-01T18:32:38"/>
    <m/>
    <n v="24"/>
    <s v="iTunes Media/Music/Soprano/La Colombe/10 Speed.mp3"/>
    <s v="Soprano"/>
    <m/>
    <m/>
  </r>
  <r>
    <s v="Je Serai Là"/>
    <s v="La Colombe"/>
    <s v="Soprano"/>
    <s v="Soprano"/>
    <x v="32"/>
    <n v="2010"/>
    <d v="2016-01-01T18:32:38"/>
    <m/>
    <n v="28"/>
    <s v="iTunes Media/Music/Soprano/La Colombe/11 Je Serai Là.mp3"/>
    <s v="Soprano"/>
    <m/>
    <m/>
  </r>
  <r>
    <s v="On A Besoin De Toi"/>
    <s v="La Colombe"/>
    <s v="Soprano (feat. Amadou &amp; Mariam)"/>
    <s v="Soprano"/>
    <x v="32"/>
    <n v="2010"/>
    <d v="2016-01-01T18:32:39"/>
    <m/>
    <n v="23"/>
    <s v="iTunes Media/Music/Soprano/La Colombe/12 On A Besoin De Toi.mp3"/>
    <s v="Amadou &amp; Mariam, Soprano"/>
    <m/>
    <m/>
  </r>
  <r>
    <s v="À La Usain Bolt"/>
    <s v="La Colombe"/>
    <s v="Soprano (feat. Psy 4 de la Rime)"/>
    <s v="Soprano"/>
    <x v="32"/>
    <n v="2010"/>
    <d v="2016-01-01T18:32:39"/>
    <m/>
    <n v="19"/>
    <s v="iTunes Media/Music/Soprano/La Colombe/13 À La Usain Bolt.mp3"/>
    <s v="Psy 4 de la Rime, Soprano"/>
    <m/>
    <m/>
  </r>
  <r>
    <s v="Accroche-Toi à Mes Ailes"/>
    <s v="La Colombe"/>
    <s v="Soprano"/>
    <s v="Soprano"/>
    <x v="32"/>
    <n v="2010"/>
    <d v="2016-01-01T18:32:40"/>
    <m/>
    <n v="24"/>
    <s v="iTunes Media/Music/Soprano/La Colombe/14 Accroche-Toi à Mes Ailes.mp3"/>
    <s v="Soprano"/>
    <m/>
    <m/>
  </r>
  <r>
    <s v="Spirals"/>
    <s v="Spirals [Single]"/>
    <s v="Sound Remedy &amp; Illenium (feat. King Deco)"/>
    <s v="Sound Remedy &amp; Illenium"/>
    <x v="20"/>
    <n v="2015"/>
    <d v="2016-01-01T18:32:40"/>
    <s v="-"/>
    <n v="11"/>
    <s v="iTunes Media/Music/Sound Remedy &amp; Illenium/Spirals [Single]/Spirals.mp3"/>
    <s v="Illenium, King Deco, Sound Remedy"/>
    <m/>
    <m/>
  </r>
  <r>
    <s v="Lifted (Redux)"/>
    <s v="Lifted (Redux) [Single]"/>
    <s v="Source Code"/>
    <s v="Source Code"/>
    <x v="6"/>
    <n v="2015"/>
    <d v="2016-01-01T18:32:40"/>
    <s v="NEMATIC"/>
    <n v="7"/>
    <s v="iTunes Media/Music/Source Code/Lifted (Redux) [Single]/Lifted (Redux).mp3"/>
    <s v="Source Code"/>
    <m/>
    <m/>
  </r>
  <r>
    <s v="Amsterdam [Original Mix]"/>
    <s v="Amsterdam [Single]"/>
    <s v="SpraynPray"/>
    <s v="SpraynPray"/>
    <x v="13"/>
    <n v="2015"/>
    <d v="2016-01-01T18:32:40"/>
    <s v="FUTURE HOUSE / FUTURE HOUSE RECORDS"/>
    <n v="20"/>
    <s v="iTunes Media/Music/SpraynPray/Amsterdam [Single]/Amsterdam [Original Mix].mp3"/>
    <s v="SpraynPray"/>
    <m/>
    <m/>
  </r>
  <r>
    <s v="Rock The Beat [Original Mix]"/>
    <s v="Rock The Beat [Single]"/>
    <s v="SpraynPray"/>
    <s v="SpraynPray"/>
    <x v="13"/>
    <n v="2015"/>
    <d v="2016-01-01T18:32:40"/>
    <s v="NEXTGEN"/>
    <n v="9"/>
    <s v="iTunes Media/Music/SpraynPray/Rock The Beat [Single]/Rock The Beat [Original Mix].mp3"/>
    <s v="SpraynPray"/>
    <m/>
    <m/>
  </r>
  <r>
    <s v="Wonderland [Original Mix]"/>
    <s v="Wonderland [Single]"/>
    <s v="Stadiumx (feat. Angelika Vee)"/>
    <s v="Stadiumx"/>
    <x v="2"/>
    <n v="2015"/>
    <d v="2016-01-01T18:32:41"/>
    <s v="TURNITUP MUSIC"/>
    <n v="20"/>
    <s v="iTunes Media/Music/Stadiumx/Wonderland [Single]/Wonderland [Original Mix].mp3"/>
    <s v="Angelika Vee, Stadiumx"/>
    <m/>
    <m/>
  </r>
  <r>
    <s v="Time Is On Your Side [Original Mix]"/>
    <s v="Time Is On Your Side [Single]"/>
    <s v="Stadiumx, Dzasko (feat. Delaney Jane)"/>
    <s v="Stadiumx &amp; Dzasko"/>
    <x v="2"/>
    <n v="2015"/>
    <d v="2016-01-01T18:32:41"/>
    <s v="ARMADA TRICE"/>
    <n v="6"/>
    <s v="iTunes Media/Music/Stadiumx &amp; Dzasko/Time Is On Your Side [Single]/Time Is On Your Side [Original Mix].mp3"/>
    <s v="Delaney Jane, Dzasko, Stadiumx"/>
    <m/>
    <m/>
  </r>
  <r>
    <s v="Tu Verras En France"/>
    <s v="Tu Verras En France [Single]"/>
    <s v="Stanislas (feat. Mike Ibrahim)"/>
    <s v="Stanislas"/>
    <x v="31"/>
    <n v="2009"/>
    <d v="2016-01-01T18:32:41"/>
    <m/>
    <n v="31"/>
    <s v="iTunes Media/Music/Stanislas/Tu Verras En France [Single]/Tu Verras En France.mp3"/>
    <s v="Mike Ibrahim, Stanislas"/>
    <m/>
    <m/>
  </r>
  <r>
    <s v="Born To Get Wild"/>
    <s v="Neon Future I"/>
    <s v="Steve Aoki (feat. will.i.am)"/>
    <s v="Steve Aoki"/>
    <x v="0"/>
    <n v="2014"/>
    <d v="2016-01-01T18:32:41"/>
    <s v="ULTRA"/>
    <n v="15"/>
    <s v="iTunes Media/Music/Steve Aoki/Neon Future I/Born To Get Wild.mp3"/>
    <s v="Steve Aoki, will.i.am"/>
    <m/>
    <m/>
  </r>
  <r>
    <s v="Blast From The Past"/>
    <s v="Blast From The Past [Single]"/>
    <s v="Stonebank"/>
    <s v="Stonebank"/>
    <x v="19"/>
    <n v="2015"/>
    <d v="2016-01-01T18:32:41"/>
    <s v="MONSTERCAT"/>
    <n v="19"/>
    <s v="iTunes Media/Music/Stonebank/Blast From The Past [Single]/Blast From The Past.mp3"/>
    <s v="Stonebank"/>
    <m/>
    <m/>
  </r>
  <r>
    <s v="Bienvenue Chez Moi"/>
    <s v="Cheese"/>
    <s v="stromae"/>
    <s v="stromae"/>
    <x v="1"/>
    <n v="2010"/>
    <d v="2016-01-01T18:32:41"/>
    <m/>
    <n v="19"/>
    <s v="iTunes Media/Music/stromae/Cheese/01 Bienvenue Chez Moi.m4a"/>
    <s v="stromae"/>
    <m/>
    <m/>
  </r>
  <r>
    <s v="Te Quiero"/>
    <s v="Cheese"/>
    <s v="stromae"/>
    <s v="stromae"/>
    <x v="1"/>
    <n v="2010"/>
    <d v="2016-01-01T18:32:41"/>
    <m/>
    <n v="17"/>
    <s v="iTunes Media/Music/stromae/Cheese/02 Te Quiero.m4a"/>
    <s v="stromae"/>
    <m/>
    <m/>
  </r>
  <r>
    <s v="Peace Or Violence"/>
    <s v="Cheese"/>
    <s v="stromae"/>
    <s v="stromae"/>
    <x v="1"/>
    <n v="2010"/>
    <d v="2016-01-01T18:32:41"/>
    <m/>
    <n v="26"/>
    <s v="iTunes Media/Music/stromae/Cheese/03 Peace Or Violence.m4a"/>
    <s v="stromae"/>
    <m/>
    <m/>
  </r>
  <r>
    <s v="Rail De Musique"/>
    <s v="Cheese"/>
    <s v="stromae"/>
    <s v="stromae"/>
    <x v="1"/>
    <n v="2010"/>
    <d v="2016-01-01T18:32:41"/>
    <m/>
    <n v="27"/>
    <s v="iTunes Media/Music/stromae/Cheese/04 Rail De Musique.m4a"/>
    <s v="stromae"/>
    <m/>
    <m/>
  </r>
  <r>
    <s v="Alors On Danse"/>
    <s v="Cheese"/>
    <s v="stromae"/>
    <s v="stromae"/>
    <x v="14"/>
    <n v="2010"/>
    <d v="2016-01-01T18:32:41"/>
    <m/>
    <n v="23"/>
    <s v="iTunes Media/Music/stromae/Cheese/05 Alors On Danse.m4a"/>
    <s v="stromae"/>
    <m/>
    <m/>
  </r>
  <r>
    <s v="Summertime"/>
    <s v="Cheese"/>
    <s v="stromae"/>
    <s v="stromae"/>
    <x v="14"/>
    <n v="2010"/>
    <d v="2016-01-01T18:32:41"/>
    <m/>
    <n v="20"/>
    <s v="iTunes Media/Music/stromae/Cheese/06 Summertime.m4a"/>
    <s v="stromae"/>
    <m/>
    <m/>
  </r>
  <r>
    <s v="Dodo"/>
    <s v="Cheese"/>
    <s v="stromae"/>
    <s v="stromae"/>
    <x v="1"/>
    <n v="2010"/>
    <d v="2016-01-01T18:32:41"/>
    <m/>
    <n v="21"/>
    <s v="iTunes Media/Music/stromae/Cheese/07 Dodo.m4a"/>
    <s v="stromae"/>
    <m/>
    <m/>
  </r>
  <r>
    <s v="Silence"/>
    <s v="Cheese"/>
    <s v="stromae"/>
    <s v="stromae"/>
    <x v="14"/>
    <n v="2010"/>
    <d v="2016-01-01T18:32:42"/>
    <m/>
    <n v="14"/>
    <s v="iTunes Media/Music/stromae/Cheese/08 Silence.m4a"/>
    <s v="stromae"/>
    <m/>
    <m/>
  </r>
  <r>
    <s v="Je Cours"/>
    <s v="Cheese"/>
    <s v="stromae"/>
    <s v="stromae"/>
    <x v="1"/>
    <n v="2010"/>
    <d v="2016-01-01T18:32:42"/>
    <m/>
    <n v="16"/>
    <s v="iTunes Media/Music/stromae/Cheese/09 Je Cours.m4a"/>
    <s v="stromae"/>
    <m/>
    <m/>
  </r>
  <r>
    <s v="House'llelujah"/>
    <s v="Cheese"/>
    <s v="stromae"/>
    <s v="stromae"/>
    <x v="14"/>
    <n v="2010"/>
    <d v="2016-01-01T18:32:42"/>
    <m/>
    <n v="17"/>
    <s v="iTunes Media/Music/stromae/Cheese/10 House'llelujah.m4a"/>
    <s v="stromae"/>
    <m/>
    <m/>
  </r>
  <r>
    <s v="Cheese"/>
    <s v="Cheese"/>
    <s v="stromae"/>
    <s v="stromae"/>
    <x v="1"/>
    <n v="2010"/>
    <d v="2016-01-01T18:32:42"/>
    <m/>
    <n v="33"/>
    <s v="iTunes Media/Music/stromae/Cheese/11 Cheese.m4a"/>
    <s v="stromae"/>
    <m/>
    <m/>
  </r>
  <r>
    <s v="Alors On Danse [90's Remix]"/>
    <s v="Cheese"/>
    <s v="stromae"/>
    <s v="stromae"/>
    <x v="64"/>
    <n v="2010"/>
    <d v="2016-01-01T18:32:42"/>
    <m/>
    <n v="18"/>
    <s v="iTunes Media/Music/stromae/Cheese/12 Alors On Danse [90's Remix].m4a"/>
    <s v="stromae"/>
    <m/>
    <m/>
  </r>
  <r>
    <s v="Ta Fête"/>
    <s v="Racine Carrée"/>
    <s v="stromae"/>
    <s v="stromae"/>
    <x v="14"/>
    <n v="2013"/>
    <d v="2016-01-01T18:32:42"/>
    <s v="?"/>
    <n v="24"/>
    <s v="iTunes Media/Music/stromae/Racine Carrée/01 Ta Fête.m4a"/>
    <s v="stromae"/>
    <m/>
    <m/>
  </r>
  <r>
    <s v="Papaoutai"/>
    <s v="Racine Carrée"/>
    <s v="stromae"/>
    <s v="stromae"/>
    <x v="1"/>
    <n v="2013"/>
    <d v="2016-01-01T18:32:42"/>
    <s v="?"/>
    <n v="15"/>
    <s v="iTunes Media/Music/stromae/Racine Carrée/02 Papaoutai.m4a"/>
    <s v="stromae"/>
    <m/>
    <m/>
  </r>
  <r>
    <s v="Bâtard"/>
    <s v="Racine Carrée"/>
    <s v="stromae"/>
    <s v="stromae"/>
    <x v="1"/>
    <n v="2013"/>
    <d v="2016-01-01T18:32:42"/>
    <s v="?"/>
    <n v="24"/>
    <s v="iTunes Media/Music/stromae/Racine Carrée/03 Bâtard.m4a"/>
    <s v="stromae"/>
    <m/>
    <m/>
  </r>
  <r>
    <s v="Ave Cesaria"/>
    <s v="Racine Carrée"/>
    <s v="stromae"/>
    <s v="stromae"/>
    <x v="1"/>
    <n v="2013"/>
    <d v="2016-01-01T18:32:42"/>
    <s v="?"/>
    <n v="14"/>
    <s v="iTunes Media/Music/stromae/Racine Carrée/04 Ave Cesaria.m4a"/>
    <s v="stromae"/>
    <m/>
    <m/>
  </r>
  <r>
    <s v="Tous Les Mêmes"/>
    <s v="Racine Carrée"/>
    <s v="stromae"/>
    <s v="stromae"/>
    <x v="1"/>
    <n v="2013"/>
    <d v="2016-01-01T18:32:42"/>
    <s v="?"/>
    <n v="19"/>
    <s v="iTunes Media/Music/stromae/Racine Carrée/05 Tous Les Mêmes.m4a"/>
    <s v="stromae"/>
    <m/>
    <m/>
  </r>
  <r>
    <s v="Formidable"/>
    <s v="Racine Carrée"/>
    <s v="stromae"/>
    <s v="stromae"/>
    <x v="1"/>
    <n v="2013"/>
    <d v="2016-01-01T18:32:42"/>
    <s v="?"/>
    <n v="38"/>
    <s v="iTunes Media/Music/stromae/Racine Carrée/06 Formidable.m4a"/>
    <s v="stromae"/>
    <m/>
    <m/>
  </r>
  <r>
    <s v="Moules Frites"/>
    <s v="Racine Carrée"/>
    <s v="stromae"/>
    <s v="stromae"/>
    <x v="1"/>
    <n v="2013"/>
    <d v="2016-01-01T18:32:42"/>
    <s v="?"/>
    <n v="9"/>
    <s v="iTunes Media/Music/stromae/Racine Carrée/07 Moules Frites.m4a"/>
    <s v="stromae"/>
    <m/>
    <m/>
  </r>
  <r>
    <s v="Carmen"/>
    <s v="Racine Carrée"/>
    <s v="stromae"/>
    <s v="stromae"/>
    <x v="1"/>
    <n v="2013"/>
    <d v="2016-01-01T18:32:42"/>
    <s v="?"/>
    <n v="18"/>
    <s v="iTunes Media/Music/stromae/Racine Carrée/08 Carmen.m4a"/>
    <s v="stromae"/>
    <m/>
    <m/>
  </r>
  <r>
    <s v="Humain À L'Eau"/>
    <s v="Racine Carrée"/>
    <s v="stromae"/>
    <s v="stromae"/>
    <x v="65"/>
    <n v="2013"/>
    <d v="2016-01-01T18:32:42"/>
    <s v="?"/>
    <n v="24"/>
    <s v="iTunes Media/Music/stromae/Racine Carrée/09 Humain À L'Eau.m4a"/>
    <s v="stromae"/>
    <m/>
    <m/>
  </r>
  <r>
    <s v="Quand C'est ?"/>
    <s v="Racine Carrée"/>
    <s v="stromae"/>
    <s v="stromae"/>
    <x v="54"/>
    <n v="2013"/>
    <d v="2016-01-01T18:32:42"/>
    <s v="?"/>
    <n v="18"/>
    <s v="iTunes Media/Music/stromae/Racine Carrée/10 Quand C'est _.m4a"/>
    <s v="stromae"/>
    <m/>
    <m/>
  </r>
  <r>
    <s v="Sommeil"/>
    <s v="Racine Carrée"/>
    <s v="stromae"/>
    <s v="stromae"/>
    <x v="1"/>
    <n v="2013"/>
    <d v="2016-01-01T18:32:42"/>
    <s v="?"/>
    <n v="15"/>
    <s v="iTunes Media/Music/stromae/Racine Carrée/11 Sommeil.m4a"/>
    <s v="stromae"/>
    <m/>
    <m/>
  </r>
  <r>
    <s v="Merci"/>
    <s v="Racine Carrée"/>
    <s v="stromae"/>
    <s v="stromae"/>
    <x v="1"/>
    <n v="2013"/>
    <d v="2016-01-01T18:32:42"/>
    <s v="?"/>
    <n v="37"/>
    <s v="iTunes Media/Music/stromae/Racine Carrée/12 Merci.m4a"/>
    <s v="stromae"/>
    <m/>
    <m/>
  </r>
  <r>
    <s v="Avf"/>
    <s v="Racine Carrée"/>
    <s v="stromae (feat. Maître Gims &amp; OrelSan)"/>
    <s v="stromae"/>
    <x v="32"/>
    <n v="2013"/>
    <d v="2016-01-01T18:32:42"/>
    <s v="?"/>
    <n v="25"/>
    <s v="iTunes Media/Music/stromae/Racine Carrée/13 Avf.m4a"/>
    <s v="OrelSan, stromae, GIMS"/>
    <m/>
    <m/>
  </r>
  <r>
    <s v="Utopia"/>
    <s v="Outlaw [EP]"/>
    <s v="Sub.Sound"/>
    <s v="Sub.Sound"/>
    <x v="20"/>
    <n v="2015"/>
    <d v="2016-01-01T18:32:42"/>
    <s v="CRIME KITCHEN"/>
    <n v="6"/>
    <s v="iTunes Media/Music/Sub.Sound/Outlaw [EP]/01 Utopia.mp3"/>
    <s v="Sub.Sound"/>
    <m/>
    <m/>
  </r>
  <r>
    <s v="Stop These Fears"/>
    <s v="Outlaw [EP]"/>
    <s v="Sub.Sound"/>
    <s v="Sub.Sound"/>
    <x v="50"/>
    <n v="2015"/>
    <d v="2016-01-01T18:32:42"/>
    <s v="CRIME KITCHEN"/>
    <n v="14"/>
    <s v="iTunes Media/Music/Sub.Sound/Outlaw [EP]/02 Stop These Fears.mp3"/>
    <s v="Sub.Sound"/>
    <m/>
    <m/>
  </r>
  <r>
    <s v="Mr. Magician"/>
    <s v="Mr. Magician [Single]"/>
    <s v="Subsurface (feat. Leanne Louise)"/>
    <s v="Subsurface"/>
    <x v="3"/>
    <n v="2015"/>
    <d v="2016-01-01T18:32:42"/>
    <s v="MOSHBIT"/>
    <n v="22"/>
    <s v="iTunes Media/Music/Subsurface/Mr. Magician [Single]/Mr. Magician.mp3"/>
    <s v="Leanne Louise, Subsurface"/>
    <m/>
    <m/>
  </r>
  <r>
    <s v="Skin &amp; Bones [Original Mix]"/>
    <s v="Skin &amp; Bones"/>
    <s v="Swanky Tunes (feat. Christian Burns)"/>
    <s v="Swanky Tunes"/>
    <x v="2"/>
    <n v="2015"/>
    <d v="2016-01-01T18:32:42"/>
    <s v="SHOWLAND"/>
    <n v="4"/>
    <s v="iTunes Media/Music/Swanky Tunes/Skin &amp; Bones/01 Skin &amp; Bones [Original Mix].mp3"/>
    <s v="Christian Burns, Swanky Tunes"/>
    <m/>
    <m/>
  </r>
  <r>
    <s v="Skin &amp; Bones [Gino G Remix]"/>
    <s v="Skin &amp; Bones"/>
    <s v="Swanky Tunes (feat. Christian Burns)"/>
    <s v="Swanky Tunes"/>
    <x v="0"/>
    <n v="2015"/>
    <d v="2016-01-01T18:32:42"/>
    <s v="S2"/>
    <n v="34"/>
    <s v="iTunes Media/Music/Swanky Tunes/Skin &amp; Bones/02 Skin &amp; Bones [Gino G Remix].mp3"/>
    <s v="Christian Burns, Gino G, Swanky Tunes"/>
    <m/>
    <m/>
  </r>
  <r>
    <s v="Save The World"/>
    <s v="Save The World [Single]"/>
    <s v="Swedish House Mafia"/>
    <s v="Swedish House Mafia"/>
    <x v="2"/>
    <n v="2011"/>
    <d v="2016-01-01T18:32:42"/>
    <m/>
    <n v="25"/>
    <s v="iTunes Media/Music/Swedish House Mafia/Save The World [Single]/Save The World.mp3"/>
    <s v="Swedish House Mafia, Axwell, Sebastian Ingrosso, Steve Angello"/>
    <m/>
    <m/>
  </r>
  <r>
    <s v="Glorious"/>
    <s v="Glorious [Single]"/>
    <s v="Synchronice &amp; Kasum (feat. Ruby Prohet)"/>
    <s v="Synchronice &amp; Kasum"/>
    <x v="2"/>
    <n v="2015"/>
    <d v="2016-01-01T18:32:42"/>
    <s v="-"/>
    <n v="21"/>
    <s v="iTunes Media/Music/Synchronice &amp; Kasum/Glorious [Single]/Glorious.mp3"/>
    <s v="Kasum, Ruby Prohet, Synchronice"/>
    <m/>
    <m/>
  </r>
  <r>
    <s v="Back To Life [Thomas Hood Remix]"/>
    <s v="Back To Life [Remix]"/>
    <s v="Synthis"/>
    <s v="Synthis"/>
    <x v="6"/>
    <n v="2015"/>
    <d v="2016-01-01T18:32:42"/>
    <s v="-"/>
    <n v="25"/>
    <s v="iTunes Media/Music/Synthis/Back To Life [Remix]/Back To Life [Thomas Hood Remix].mp3"/>
    <s v="Synthis, Thomas Hood"/>
    <m/>
    <m/>
  </r>
  <r>
    <s v="Scandal [Abedz &amp; Uplink Remix]"/>
    <s v="Scandal [Remix]"/>
    <s v="T Matthias &amp; Tom Reev"/>
    <s v="T Matthias &amp; Tom Reev"/>
    <x v="13"/>
    <n v="2015"/>
    <d v="2016-01-01T18:32:42"/>
    <s v="FUTURE HOUSE / FUTURE HOUSE RECORDS"/>
    <n v="20"/>
    <s v="iTunes Media/Music/T Matthias &amp; Tom Reev/Scandal [Remix]/Scandal [Abedz &amp; Uplink Remix].mp3"/>
    <s v="Abedz, T Matthias, Tom Reev, Uplink"/>
    <m/>
    <m/>
  </r>
  <r>
    <s v="Hangover"/>
    <s v="Hangover [Single]"/>
    <s v="Taio Cruz (feat. Flo Rida)"/>
    <s v="Taio Cruz"/>
    <x v="7"/>
    <n v="2011"/>
    <d v="2016-01-01T18:32:42"/>
    <m/>
    <n v="17"/>
    <s v="iTunes Media/Music/Taio Cruz/Hangover [Single]/Hangover.m4a"/>
    <s v="Flo Rida, Taio Cruz"/>
    <m/>
    <m/>
  </r>
  <r>
    <s v="Telling The World"/>
    <s v="Telling The World [Single]"/>
    <s v="Taio Cruz"/>
    <s v="Taio Cruz"/>
    <x v="7"/>
    <n v="2012"/>
    <d v="2016-01-01T18:32:42"/>
    <m/>
    <n v="18"/>
    <s v="iTunes Media/Music/Taio Cruz/Telling The World [Single]/Telling The World.mp3"/>
    <s v="Taio Cruz"/>
    <m/>
    <m/>
  </r>
  <r>
    <s v="Conglomerate"/>
    <s v="Conglomerate [Single]"/>
    <s v="Tarpey"/>
    <s v="Tarpey"/>
    <x v="50"/>
    <n v="2015"/>
    <d v="2016-01-01T18:32:43"/>
    <s v="-"/>
    <n v="8"/>
    <s v="iTunes Media/Music/Tarpey/Conglomerate [Single]/Conglomerate.mp3"/>
    <s v="Tarpey"/>
    <m/>
    <m/>
  </r>
  <r>
    <s v="Bigger Than Me"/>
    <s v="Bigger Than Me [Single]"/>
    <s v="Tasha Baxter (feat. Au5)"/>
    <s v="Tasha Baxter"/>
    <x v="20"/>
    <n v="2015"/>
    <d v="2016-01-01T18:32:43"/>
    <s v="-"/>
    <n v="20"/>
    <s v="iTunes Media/Music/Tasha Baxter/Bigger Than Me [Single]/Bigger Than Me.mp3"/>
    <s v="Au5, Tasha Baxter"/>
    <m/>
    <m/>
  </r>
  <r>
    <s v="Are You Ready"/>
    <s v="Are You Ready [Single]"/>
    <s v="Teminite"/>
    <s v="Teminite"/>
    <x v="6"/>
    <n v="2015"/>
    <d v="2016-01-01T18:32:43"/>
    <s v="-"/>
    <n v="6"/>
    <s v="iTunes Media/Music/Teminite/Are You Ready [Single]/Are You Ready.mp3"/>
    <s v="Teminite"/>
    <m/>
    <m/>
  </r>
  <r>
    <s v="Ascent"/>
    <s v="Ascent [Single]"/>
    <s v="Teminite"/>
    <s v="Teminite"/>
    <x v="33"/>
    <n v="2015"/>
    <d v="2016-01-01T18:32:43"/>
    <s v="-"/>
    <n v="18"/>
    <s v="iTunes Media/Music/Teminite/Ascent [Single]/Ascent.mp3"/>
    <s v="Teminite"/>
    <m/>
    <m/>
  </r>
  <r>
    <s v="Evolution"/>
    <s v="Evolution [Single]"/>
    <s v="Teminite"/>
    <s v="Teminite"/>
    <x v="33"/>
    <n v="2015"/>
    <d v="2016-01-01T18:32:43"/>
    <s v="-"/>
    <n v="31"/>
    <s v="iTunes Media/Music/Teminite/Evolution [Single]/Evolution.mp3"/>
    <s v="Teminite"/>
    <m/>
    <m/>
  </r>
  <r>
    <s v="HAD"/>
    <s v="HAD [Single]"/>
    <s v="TeZATalks"/>
    <s v="TeZATalks"/>
    <x v="66"/>
    <n v="2015"/>
    <d v="2016-01-01T18:32:43"/>
    <s v="LAVISH"/>
    <n v="41"/>
    <s v="iTunes Media/Music/TeZATalks/HAD [Single]/HAD.mp3"/>
    <s v="TeZATalks"/>
    <m/>
    <m/>
  </r>
  <r>
    <s v="LΞGΞND"/>
    <s v="LΞGΞND [Single]"/>
    <s v="Tha Trickaz"/>
    <s v="Tha Trickaz"/>
    <x v="6"/>
    <n v="2015"/>
    <d v="2016-01-01T18:32:43"/>
    <s v="OTODAYO (OTOSUPA)"/>
    <n v="16"/>
    <s v="iTunes Media/Music/Tha Trickaz/LΞGΞND [Single]/LΞGΞND.mp3"/>
    <s v="Tha Trickaz"/>
    <m/>
    <m/>
  </r>
  <r>
    <s v="Hands Up"/>
    <s v="Elephunk"/>
    <s v="The Black Eyed Peas"/>
    <s v="The Black Eyed Peas"/>
    <x v="26"/>
    <n v="2004"/>
    <d v="2016-01-01T18:32:43"/>
    <m/>
    <n v="8"/>
    <s v="iTunes Media/Music/The Black Eyed Peas/Elephunk/01 Hands Up.mp3"/>
    <s v="The Black Eyed Peas"/>
    <m/>
    <m/>
  </r>
  <r>
    <s v="Labor Day (It's A Holiday)"/>
    <s v="Elephunk"/>
    <s v="The Black Eyed Peas"/>
    <s v="The Black Eyed Peas"/>
    <x v="28"/>
    <n v="2004"/>
    <d v="2016-01-01T18:32:43"/>
    <m/>
    <n v="11"/>
    <s v="iTunes Media/Music/The Black Eyed Peas/Elephunk/02 Labor Day (It's A Holiday).mp3"/>
    <s v="The Black Eyed Peas"/>
    <m/>
    <m/>
  </r>
  <r>
    <s v="Let's Get Retarded"/>
    <s v="Elephunk"/>
    <s v="The Black Eyed Peas"/>
    <s v="The Black Eyed Peas"/>
    <x v="28"/>
    <n v="2004"/>
    <d v="2016-01-01T18:32:43"/>
    <m/>
    <n v="34"/>
    <s v="iTunes Media/Music/The Black Eyed Peas/Elephunk/03 Let's Get Retarded.mp3"/>
    <s v="The Black Eyed Peas"/>
    <m/>
    <m/>
  </r>
  <r>
    <s v="Hey Mama"/>
    <s v="Elephunk"/>
    <s v="The Black Eyed Peas (feat. Tippa Irie)"/>
    <s v="The Black Eyed Peas"/>
    <x v="26"/>
    <n v="2004"/>
    <d v="2016-01-01T18:32:43"/>
    <m/>
    <n v="24"/>
    <s v="iTunes Media/Music/The Black Eyed Peas/Elephunk/04 Hey Mama.mp3"/>
    <s v="The Black Eyed Peas, Tippa Irie"/>
    <m/>
    <m/>
  </r>
  <r>
    <s v="Shut Up"/>
    <s v="Elephunk"/>
    <s v="The Black Eyed Peas"/>
    <s v="The Black Eyed Peas"/>
    <x v="26"/>
    <n v="2004"/>
    <d v="2016-01-01T18:32:44"/>
    <m/>
    <n v="14"/>
    <s v="iTunes Media/Music/The Black Eyed Peas/Elephunk/05 Shut Up.mp3"/>
    <s v="The Black Eyed Peas"/>
    <m/>
    <m/>
  </r>
  <r>
    <s v="Smells Like Funk"/>
    <s v="Elephunk"/>
    <s v="The Black Eyed Peas"/>
    <s v="The Black Eyed Peas"/>
    <x v="28"/>
    <n v="2004"/>
    <d v="2016-01-01T18:32:44"/>
    <m/>
    <n v="10"/>
    <s v="iTunes Media/Music/The Black Eyed Peas/Elephunk/06 Smells Like Funk.mp3"/>
    <s v="The Black Eyed Peas"/>
    <m/>
    <m/>
  </r>
  <r>
    <s v="Latin Girls"/>
    <s v="Elephunk"/>
    <s v="The Black Eyed Peas"/>
    <s v="The Black Eyed Peas"/>
    <x v="28"/>
    <n v="2004"/>
    <d v="2016-01-01T18:32:44"/>
    <m/>
    <n v="18"/>
    <s v="iTunes Media/Music/The Black Eyed Peas/Elephunk/07 Latin Girls.mp3"/>
    <s v="The Black Eyed Peas"/>
    <m/>
    <m/>
  </r>
  <r>
    <s v="Sexy"/>
    <s v="Elephunk"/>
    <s v="The Black Eyed Peas"/>
    <s v="The Black Eyed Peas"/>
    <x v="26"/>
    <n v="2004"/>
    <d v="2016-01-01T18:32:45"/>
    <m/>
    <n v="24"/>
    <s v="iTunes Media/Music/The Black Eyed Peas/Elephunk/08 Sexy.mp3"/>
    <s v="The Black Eyed Peas"/>
    <m/>
    <m/>
  </r>
  <r>
    <s v="Fly Away"/>
    <s v="Elephunk"/>
    <s v="The Black Eyed Peas"/>
    <s v="The Black Eyed Peas"/>
    <x v="26"/>
    <n v="2004"/>
    <d v="2016-01-01T18:32:45"/>
    <m/>
    <n v="19"/>
    <s v="iTunes Media/Music/The Black Eyed Peas/Elephunk/09 Fly Away.mp3"/>
    <s v="The Black Eyed Peas"/>
    <m/>
    <m/>
  </r>
  <r>
    <s v="The Boogie That Be"/>
    <s v="Elephunk"/>
    <s v="The Black Eyed Peas"/>
    <s v="The Black Eyed Peas"/>
    <x v="26"/>
    <n v="2004"/>
    <d v="2016-01-01T18:32:46"/>
    <m/>
    <n v="27"/>
    <s v="iTunes Media/Music/The Black Eyed Peas/Elephunk/10 The Boogie That Be.mp3"/>
    <s v="The Black Eyed Peas"/>
    <m/>
    <m/>
  </r>
  <r>
    <s v="The Apl Song"/>
    <s v="Elephunk"/>
    <s v="The Black Eyed Peas"/>
    <s v="The Black Eyed Peas"/>
    <x v="26"/>
    <n v="2004"/>
    <d v="2016-01-01T18:32:46"/>
    <m/>
    <n v="23"/>
    <s v="iTunes Media/Music/The Black Eyed Peas/Elephunk/11 The Apl Song.mp3"/>
    <s v="The Black Eyed Peas"/>
    <m/>
    <m/>
  </r>
  <r>
    <s v="Anxiety"/>
    <s v="Elephunk"/>
    <s v="The Black Eyed Peas (feat. Papa Roach)"/>
    <s v="The Black Eyed Peas"/>
    <x v="23"/>
    <n v="2004"/>
    <d v="2016-01-01T18:32:47"/>
    <m/>
    <n v="18"/>
    <s v="iTunes Media/Music/The Black Eyed Peas/Elephunk/12 Anxiety.mp3"/>
    <s v="Papa Roach, The Black Eyed Peas"/>
    <m/>
    <m/>
  </r>
  <r>
    <s v="Where Is The Love?"/>
    <s v="Elephunk"/>
    <s v="The Black Eyed Peas (feat. Justin Timberlake)"/>
    <s v="The Black Eyed Peas"/>
    <x v="26"/>
    <n v="2004"/>
    <d v="2016-01-01T18:32:47"/>
    <m/>
    <n v="21"/>
    <s v="iTunes Media/Music/The Black Eyed Peas/Elephunk/13 Where Is The Love_.mp3"/>
    <s v="Justin Timberlake, The Black Eyed Peas"/>
    <m/>
    <m/>
  </r>
  <r>
    <s v="Let's Get It Started [Bonus]"/>
    <s v="Elephunk"/>
    <s v="The Black Eyed Peas"/>
    <s v="The Black Eyed Peas"/>
    <x v="28"/>
    <n v="2004"/>
    <d v="2016-01-01T18:32:47"/>
    <m/>
    <n v="20"/>
    <s v="iTunes Media/Music/The Black Eyed Peas/Elephunk/14 Let's Get It Started [Bonus].mp3"/>
    <s v="The Black Eyed Peas"/>
    <m/>
    <m/>
  </r>
  <r>
    <s v="Pump It"/>
    <s v="Monkey Business"/>
    <s v="The Black Eyed Peas"/>
    <s v="The Black Eyed Peas"/>
    <x v="26"/>
    <n v="2005"/>
    <d v="2016-01-01T18:32:47"/>
    <m/>
    <n v="7"/>
    <s v="iTunes Media/Music/The Black Eyed Peas/Monkey Business/01 Pump It.mp3"/>
    <s v="The Black Eyed Peas"/>
    <m/>
    <m/>
  </r>
  <r>
    <s v="Don't Phunk With My Heart"/>
    <s v="Monkey Business"/>
    <s v="The Black Eyed Peas"/>
    <s v="The Black Eyed Peas"/>
    <x v="28"/>
    <n v="2005"/>
    <d v="2016-01-01T18:32:48"/>
    <m/>
    <n v="7"/>
    <s v="iTunes Media/Music/The Black Eyed Peas/Monkey Business/02 Don't Phunk With My Heart.mp3"/>
    <s v="The Black Eyed Peas"/>
    <m/>
    <m/>
  </r>
  <r>
    <s v="My Style"/>
    <s v="Monkey Business"/>
    <s v="The Black Eyed Peas (feat. Justin Timberlake)"/>
    <s v="The Black Eyed Peas"/>
    <x v="26"/>
    <n v="2005"/>
    <d v="2016-01-01T18:32:48"/>
    <m/>
    <n v="22"/>
    <s v="iTunes Media/Music/The Black Eyed Peas/Monkey Business/03 My Style.mp3"/>
    <s v="Justin Timberlake, The Black Eyed Peas"/>
    <m/>
    <m/>
  </r>
  <r>
    <s v="Don't Lie"/>
    <s v="Monkey Business"/>
    <s v="The Black Eyed Peas"/>
    <s v="The Black Eyed Peas"/>
    <x v="26"/>
    <n v="2005"/>
    <d v="2016-01-01T18:32:48"/>
    <m/>
    <n v="7"/>
    <s v="iTunes Media/Music/The Black Eyed Peas/Monkey Business/04 Don't Lie.mp3"/>
    <s v="The Black Eyed Peas"/>
    <m/>
    <m/>
  </r>
  <r>
    <s v="My Humps"/>
    <s v="Monkey Business"/>
    <s v="The Black Eyed Peas"/>
    <s v="The Black Eyed Peas"/>
    <x v="26"/>
    <n v="2005"/>
    <d v="2016-01-01T18:32:49"/>
    <m/>
    <n v="21"/>
    <s v="iTunes Media/Music/The Black Eyed Peas/Monkey Business/05 My Humps.mp3"/>
    <s v="The Black Eyed Peas"/>
    <m/>
    <m/>
  </r>
  <r>
    <s v="Like That"/>
    <s v="Monkey Business"/>
    <s v="The Black Eyed Peas (feat. Q-Tip, Cee-Lo, Talib Kweli &amp; John Legend)"/>
    <s v="The Black Eyed Peas"/>
    <x v="26"/>
    <n v="2005"/>
    <d v="2016-01-01T18:32:49"/>
    <m/>
    <n v="24"/>
    <s v="iTunes Media/Music/The Black Eyed Peas/Monkey Business/06 Like That.mp3"/>
    <s v="Cee-Lo, John Legend, Q-Tip, Talib Kweli, The Black Eyed Peas"/>
    <m/>
    <m/>
  </r>
  <r>
    <s v="Dum Diddly"/>
    <s v="Monkey Business"/>
    <s v="The Black Eyed Peas (feat. Dante Santiago)"/>
    <s v="The Black Eyed Peas"/>
    <x v="26"/>
    <n v="2005"/>
    <d v="2016-01-01T18:32:49"/>
    <m/>
    <n v="14"/>
    <s v="iTunes Media/Music/The Black Eyed Peas/Monkey Business/07 Dum Diddly.mp3"/>
    <s v="Dante Santiago, The Black Eyed Peas"/>
    <m/>
    <m/>
  </r>
  <r>
    <s v="Feel It"/>
    <s v="Monkey Business"/>
    <s v="The Black Eyed Peas"/>
    <s v="The Black Eyed Peas"/>
    <x v="22"/>
    <n v="2005"/>
    <d v="2016-01-01T18:32:50"/>
    <m/>
    <n v="17"/>
    <s v="iTunes Media/Music/The Black Eyed Peas/Monkey Business/08 Feel It.mp3"/>
    <s v="The Black Eyed Peas"/>
    <m/>
    <m/>
  </r>
  <r>
    <s v="Gone Going"/>
    <s v="Monkey Business"/>
    <s v="The Black Eyed Peas (feat. Jack Johnson)"/>
    <s v="The Black Eyed Peas"/>
    <x v="26"/>
    <n v="2005"/>
    <d v="2016-01-01T18:32:50"/>
    <m/>
    <n v="26"/>
    <s v="iTunes Media/Music/The Black Eyed Peas/Monkey Business/09 Gone Going.mp3"/>
    <s v="Jack Johnson, The Black Eyed Peas"/>
    <m/>
    <m/>
  </r>
  <r>
    <s v="They Don't Want Music"/>
    <s v="Monkey Business"/>
    <s v="The Black Eyed Peas (feat. James Brown)"/>
    <s v="The Black Eyed Peas"/>
    <x v="26"/>
    <n v="2005"/>
    <d v="2016-01-01T18:32:50"/>
    <m/>
    <n v="20"/>
    <s v="iTunes Media/Music/The Black Eyed Peas/Monkey Business/10 They Don't Want Music.mp3"/>
    <s v="James Brown, The Black Eyed Peas"/>
    <m/>
    <m/>
  </r>
  <r>
    <s v="Disco Club"/>
    <s v="Monkey Business"/>
    <s v="The Black Eyed Peas"/>
    <s v="The Black Eyed Peas"/>
    <x v="26"/>
    <n v="2005"/>
    <d v="2016-01-01T18:32:51"/>
    <m/>
    <n v="17"/>
    <s v="iTunes Media/Music/The Black Eyed Peas/Monkey Business/11 Disco Club.mp3"/>
    <s v="The Black Eyed Peas"/>
    <m/>
    <m/>
  </r>
  <r>
    <s v="Bebot"/>
    <s v="Monkey Business"/>
    <s v="The Black Eyed Peas"/>
    <s v="The Black Eyed Peas"/>
    <x v="26"/>
    <n v="2005"/>
    <d v="2016-01-01T18:32:51"/>
    <m/>
    <n v="20"/>
    <s v="iTunes Media/Music/The Black Eyed Peas/Monkey Business/12 Bebot.mp3"/>
    <s v="The Black Eyed Peas"/>
    <m/>
    <m/>
  </r>
  <r>
    <s v="Ba Bump"/>
    <s v="Monkey Business"/>
    <s v="The Black Eyed Peas"/>
    <s v="The Black Eyed Peas"/>
    <x v="22"/>
    <n v="2005"/>
    <d v="2016-01-01T18:32:51"/>
    <m/>
    <n v="17"/>
    <s v="iTunes Media/Music/The Black Eyed Peas/Monkey Business/13 Ba Bump.mp3"/>
    <s v="The Black Eyed Peas"/>
    <m/>
    <m/>
  </r>
  <r>
    <s v="Audio Delite At Low Fidelity"/>
    <s v="Monkey Business"/>
    <s v="The Black Eyed Peas"/>
    <s v="The Black Eyed Peas"/>
    <x v="22"/>
    <n v="2005"/>
    <d v="2016-01-01T18:32:52"/>
    <m/>
    <n v="23"/>
    <s v="iTunes Media/Music/The Black Eyed Peas/Monkey Business/14 Audio Delite At Low Fidelity.mp3"/>
    <s v="The Black Eyed Peas"/>
    <m/>
    <m/>
  </r>
  <r>
    <s v="Union"/>
    <s v="Monkey Business"/>
    <s v="The Black Eyed Peas (feat. Sting)"/>
    <s v="The Black Eyed Peas"/>
    <x v="26"/>
    <n v="2005"/>
    <d v="2016-01-01T18:32:52"/>
    <m/>
    <n v="22"/>
    <s v="iTunes Media/Music/The Black Eyed Peas/Monkey Business/15 Union.mp3"/>
    <s v="Sting, The Black Eyed Peas"/>
    <m/>
    <m/>
  </r>
  <r>
    <s v="Do What You Want [Bonus]"/>
    <s v="Monkey Business"/>
    <s v="The Black Eyed Peas"/>
    <s v="The Black Eyed Peas"/>
    <x v="26"/>
    <n v="2005"/>
    <d v="2016-01-01T18:32:53"/>
    <m/>
    <n v="19"/>
    <s v="iTunes Media/Music/The Black Eyed Peas/Monkey Business/16 Do What You Want [Bonus].mp3"/>
    <s v="The Black Eyed Peas"/>
    <m/>
    <m/>
  </r>
  <r>
    <s v="The Time (Dirty Bit)"/>
    <s v="The Beginning"/>
    <s v="The Black Eyed Peas"/>
    <s v="The Black Eyed Peas"/>
    <x v="14"/>
    <n v="2010"/>
    <d v="2016-01-01T18:32:53"/>
    <m/>
    <n v="8"/>
    <s v="iTunes Media/Music/The Black Eyed Peas/The Beginning/01 The Time (Dirty Bit).mp3"/>
    <s v="The Black Eyed Peas"/>
    <m/>
    <m/>
  </r>
  <r>
    <s v="Light Up The Night"/>
    <s v="The Beginning"/>
    <s v="The Black Eyed Peas"/>
    <s v="The Black Eyed Peas"/>
    <x v="14"/>
    <n v="2010"/>
    <d v="2016-01-01T18:32:53"/>
    <m/>
    <n v="8"/>
    <s v="iTunes Media/Music/The Black Eyed Peas/The Beginning/02 Light Up The Night.mp3"/>
    <s v="The Black Eyed Peas"/>
    <m/>
    <m/>
  </r>
  <r>
    <s v="Love You Long Time"/>
    <s v="The Beginning"/>
    <s v="The Black Eyed Peas"/>
    <s v="The Black Eyed Peas"/>
    <x v="1"/>
    <n v="2010"/>
    <d v="2016-01-01T18:32:53"/>
    <m/>
    <n v="14"/>
    <s v="iTunes Media/Music/The Black Eyed Peas/The Beginning/03 Love You Long Time.mp3"/>
    <s v="The Black Eyed Peas"/>
    <m/>
    <m/>
  </r>
  <r>
    <s v="XOXOXO"/>
    <s v="The Beginning"/>
    <s v="The Black Eyed Peas"/>
    <s v="The Black Eyed Peas"/>
    <x v="1"/>
    <n v="2010"/>
    <d v="2016-01-01T18:32:54"/>
    <m/>
    <n v="24"/>
    <s v="iTunes Media/Music/The Black Eyed Peas/The Beginning/04 XOXOXO.mp3"/>
    <s v="The Black Eyed Peas"/>
    <m/>
    <m/>
  </r>
  <r>
    <s v="Someday"/>
    <s v="The Beginning"/>
    <s v="The Black Eyed Peas"/>
    <s v="The Black Eyed Peas"/>
    <x v="14"/>
    <n v="2010"/>
    <d v="2016-01-01T18:32:55"/>
    <m/>
    <n v="3"/>
    <s v="iTunes Media/Music/The Black Eyed Peas/The Beginning/05 Someday.mp3"/>
    <s v="The Black Eyed Peas"/>
    <m/>
    <m/>
  </r>
  <r>
    <s v="Whenever"/>
    <s v="The Beginning"/>
    <s v="The Black Eyed Peas"/>
    <s v="The Black Eyed Peas"/>
    <x v="1"/>
    <n v="2010"/>
    <d v="2016-01-01T18:32:55"/>
    <m/>
    <n v="1"/>
    <s v="iTunes Media/Music/The Black Eyed Peas/The Beginning/06 Whenever.mp3"/>
    <s v="The Black Eyed Peas"/>
    <m/>
    <m/>
  </r>
  <r>
    <s v="Fashion Beats"/>
    <s v="The Beginning"/>
    <s v="The Black Eyed Peas"/>
    <s v="The Black Eyed Peas"/>
    <x v="1"/>
    <n v="2010"/>
    <d v="2016-01-01T18:32:55"/>
    <m/>
    <n v="4"/>
    <s v="iTunes Media/Music/The Black Eyed Peas/The Beginning/07 Fashion Beats.mp3"/>
    <s v="The Black Eyed Peas"/>
    <m/>
    <m/>
  </r>
  <r>
    <s v="Don't Stop The Party"/>
    <s v="The Beginning"/>
    <s v="The Black Eyed Peas"/>
    <s v="The Black Eyed Peas"/>
    <x v="14"/>
    <n v="2010"/>
    <d v="2016-01-01T18:32:55"/>
    <m/>
    <n v="9"/>
    <s v="iTunes Media/Music/The Black Eyed Peas/The Beginning/08 Don't Stop The Party.mp3"/>
    <s v="The Black Eyed Peas"/>
    <m/>
    <m/>
  </r>
  <r>
    <s v="Do It Like This"/>
    <s v="The Beginning"/>
    <s v="The Black Eyed Peas"/>
    <s v="The Black Eyed Peas"/>
    <x v="1"/>
    <n v="2010"/>
    <d v="2016-01-01T18:32:56"/>
    <m/>
    <n v="14"/>
    <s v="iTunes Media/Music/The Black Eyed Peas/The Beginning/09 Do It Like This.mp3"/>
    <s v="The Black Eyed Peas"/>
    <m/>
    <m/>
  </r>
  <r>
    <s v="The Situation [Bonus Track]"/>
    <s v="The Beginning"/>
    <s v="The Black Eyed Peas"/>
    <s v="The Black Eyed Peas"/>
    <x v="7"/>
    <n v="2010"/>
    <d v="2016-01-01T18:32:56"/>
    <m/>
    <n v="10"/>
    <s v="iTunes Media/Music/The Black Eyed Peas/The Beginning/10 The Situation [Bonus Track].mp3"/>
    <s v="The Black Eyed Peas"/>
    <m/>
    <m/>
  </r>
  <r>
    <s v="The Coming [Bonus Track]"/>
    <s v="The Beginning"/>
    <s v="The Black Eyed Peas"/>
    <s v="The Black Eyed Peas"/>
    <x v="1"/>
    <n v="2010"/>
    <d v="2016-01-01T18:32:57"/>
    <m/>
    <n v="8"/>
    <s v="iTunes Media/Music/The Black Eyed Peas/The Beginning/11 The Coming [Bonus Track].mp3"/>
    <s v="The Black Eyed Peas"/>
    <m/>
    <m/>
  </r>
  <r>
    <s v="Own It [Bonus Track]"/>
    <s v="The Beginning"/>
    <s v="The Black Eyed Peas"/>
    <s v="The Black Eyed Peas"/>
    <x v="1"/>
    <n v="2010"/>
    <d v="2016-01-01T18:32:57"/>
    <m/>
    <n v="0"/>
    <s v="iTunes Media/Music/The Black Eyed Peas/The Beginning/12 Own It [Bonus Track].mp3"/>
    <s v="The Black Eyed Peas"/>
    <m/>
    <m/>
  </r>
  <r>
    <s v="The Best One Yet (The Boy)"/>
    <s v="The Beginning"/>
    <s v="The Black Eyed Peas"/>
    <s v="The Black Eyed Peas"/>
    <x v="2"/>
    <n v="2010"/>
    <d v="2016-01-01T18:32:57"/>
    <m/>
    <n v="14"/>
    <s v="iTunes Media/Music/The Black Eyed Peas/The Beginning/13 The Best One Yet (The Boy).mp3"/>
    <s v="The Black Eyed Peas"/>
    <m/>
    <m/>
  </r>
  <r>
    <s v="Just Can't Get Enough"/>
    <s v="The Beginning"/>
    <s v="The Black Eyed Peas"/>
    <s v="The Black Eyed Peas"/>
    <x v="1"/>
    <n v="2010"/>
    <d v="2016-01-01T18:32:57"/>
    <m/>
    <n v="31"/>
    <s v="iTunes Media/Music/The Black Eyed Peas/The Beginning/14 Just Can't Get Enough.mp3"/>
    <s v="The Black Eyed Peas"/>
    <m/>
    <m/>
  </r>
  <r>
    <s v="Play It Loud"/>
    <s v="The Beginning"/>
    <s v="The Black Eyed Peas"/>
    <s v="The Black Eyed Peas"/>
    <x v="1"/>
    <n v="2010"/>
    <d v="2016-01-01T18:32:58"/>
    <m/>
    <n v="19"/>
    <s v="iTunes Media/Music/The Black Eyed Peas/The Beginning/15 Play It Loud.mp3"/>
    <s v="The Black Eyed Peas"/>
    <m/>
    <m/>
  </r>
  <r>
    <s v="Boom Boom Pow"/>
    <s v="THE E·N·D (The Energy Never Dies)"/>
    <s v="The Black Eyed Peas"/>
    <s v="The Black Eyed Peas"/>
    <x v="1"/>
    <n v="2009"/>
    <d v="2016-01-01T18:32:58"/>
    <m/>
    <n v="12"/>
    <s v="iTunes Media/Music/The Black Eyed Peas/THE E·N·D (The Energy Never Dies)/01 Boom Boom Pow.mp3"/>
    <s v="The Black Eyed Peas"/>
    <m/>
    <m/>
  </r>
  <r>
    <s v="Rock That Body"/>
    <s v="THE E·N·D (The Energy Never Dies)"/>
    <s v="The Black Eyed Peas"/>
    <s v="The Black Eyed Peas"/>
    <x v="0"/>
    <n v="2009"/>
    <d v="2016-01-01T18:32:58"/>
    <m/>
    <n v="16"/>
    <s v="iTunes Media/Music/The Black Eyed Peas/THE E·N·D (The Energy Never Dies)/02 Rock That Body.mp3"/>
    <s v="The Black Eyed Peas"/>
    <m/>
    <m/>
  </r>
  <r>
    <s v="Meet Me Halfway"/>
    <s v="THE E·N·D (The Energy Never Dies)"/>
    <s v="The Black Eyed Peas"/>
    <s v="The Black Eyed Peas"/>
    <x v="26"/>
    <n v="2009"/>
    <d v="2016-01-01T18:32:58"/>
    <m/>
    <n v="27"/>
    <s v="iTunes Media/Music/The Black Eyed Peas/THE E·N·D (The Energy Never Dies)/03 Meet Me Halfway.m4a"/>
    <s v="The Black Eyed Peas"/>
    <m/>
    <m/>
  </r>
  <r>
    <s v="Imma Be"/>
    <s v="THE E·N·D (The Energy Never Dies)"/>
    <s v="The Black Eyed Peas"/>
    <s v="The Black Eyed Peas"/>
    <x v="1"/>
    <n v="2009"/>
    <d v="2016-01-01T18:32:58"/>
    <m/>
    <n v="8"/>
    <s v="iTunes Media/Music/The Black Eyed Peas/THE E·N·D (The Energy Never Dies)/04 Imma Be.mp3"/>
    <s v="The Black Eyed Peas"/>
    <m/>
    <m/>
  </r>
  <r>
    <s v="I Gotta Feeling"/>
    <s v="THE E·N·D (The Energy Never Dies)"/>
    <s v="The Black Eyed Peas"/>
    <s v="The Black Eyed Peas"/>
    <x v="1"/>
    <n v="2009"/>
    <d v="2016-01-01T18:32:58"/>
    <m/>
    <n v="10"/>
    <s v="iTunes Media/Music/The Black Eyed Peas/THE E·N·D (The Energy Never Dies)/05 I Gotta Feeling.mp3"/>
    <s v="The Black Eyed Peas"/>
    <m/>
    <m/>
  </r>
  <r>
    <s v="Alive"/>
    <s v="THE E·N·D (The Energy Never Dies)"/>
    <s v="The Black Eyed Peas"/>
    <s v="The Black Eyed Peas"/>
    <x v="26"/>
    <n v="2009"/>
    <d v="2016-01-01T18:32:58"/>
    <m/>
    <n v="13"/>
    <s v="iTunes Media/Music/The Black Eyed Peas/THE E·N·D (The Energy Never Dies)/06 Alive.mp3"/>
    <s v="The Black Eyed Peas"/>
    <m/>
    <m/>
  </r>
  <r>
    <s v="Missing You"/>
    <s v="THE E·N·D (The Energy Never Dies)"/>
    <s v="The Black Eyed Peas"/>
    <s v="The Black Eyed Peas"/>
    <x v="1"/>
    <n v="2009"/>
    <d v="2016-01-01T18:32:58"/>
    <m/>
    <n v="8"/>
    <s v="iTunes Media/Music/The Black Eyed Peas/THE E·N·D (The Energy Never Dies)/07 Missing You.m4a"/>
    <s v="The Black Eyed Peas"/>
    <m/>
    <m/>
  </r>
  <r>
    <s v="Ring-A-Ling"/>
    <s v="THE E·N·D (The Energy Never Dies)"/>
    <s v="The Black Eyed Peas"/>
    <s v="The Black Eyed Peas"/>
    <x v="1"/>
    <n v="2009"/>
    <d v="2016-01-01T18:32:58"/>
    <m/>
    <n v="7"/>
    <s v="iTunes Media/Music/The Black Eyed Peas/THE E·N·D (The Energy Never Dies)/08 Ring-A-Ling.mp3"/>
    <s v="The Black Eyed Peas"/>
    <m/>
    <m/>
  </r>
  <r>
    <s v="Party All The Time"/>
    <s v="THE E·N·D (The Energy Never Dies)"/>
    <s v="The Black Eyed Peas"/>
    <s v="The Black Eyed Peas"/>
    <x v="1"/>
    <n v="2009"/>
    <d v="2016-01-01T18:32:58"/>
    <m/>
    <n v="3"/>
    <s v="iTunes Media/Music/The Black Eyed Peas/THE E·N·D (The Energy Never Dies)/09 Party All The Time.mp3"/>
    <s v="The Black Eyed Peas"/>
    <m/>
    <m/>
  </r>
  <r>
    <s v="Out Of My Head"/>
    <s v="THE E·N·D (The Energy Never Dies)"/>
    <s v="The Black Eyed Peas"/>
    <s v="The Black Eyed Peas"/>
    <x v="26"/>
    <n v="2009"/>
    <d v="2016-01-01T18:32:58"/>
    <m/>
    <n v="0"/>
    <s v="iTunes Media/Music/The Black Eyed Peas/THE E·N·D (The Energy Never Dies)/10 Out Of My Head.mp3"/>
    <s v="The Black Eyed Peas"/>
    <m/>
    <m/>
  </r>
  <r>
    <s v="Electric City"/>
    <s v="THE E·N·D (The Energy Never Dies)"/>
    <s v="The Black Eyed Peas"/>
    <s v="The Black Eyed Peas"/>
    <x v="26"/>
    <n v="2009"/>
    <d v="2016-01-01T18:32:58"/>
    <m/>
    <n v="9"/>
    <s v="iTunes Media/Music/The Black Eyed Peas/THE E·N·D (The Energy Never Dies)/11 Electric City.m4a"/>
    <s v="The Black Eyed Peas"/>
    <m/>
    <m/>
  </r>
  <r>
    <s v="Showdown"/>
    <s v="THE E·N·D (The Energy Never Dies)"/>
    <s v="The Black Eyed Peas"/>
    <s v="The Black Eyed Peas"/>
    <x v="26"/>
    <n v="2009"/>
    <d v="2016-01-01T18:32:58"/>
    <m/>
    <n v="2"/>
    <s v="iTunes Media/Music/The Black Eyed Peas/THE E·N·D (The Energy Never Dies)/12 Showdown.m4a"/>
    <s v="The Black Eyed Peas"/>
    <m/>
    <m/>
  </r>
  <r>
    <s v="Now Generation"/>
    <s v="THE E·N·D (The Energy Never Dies)"/>
    <s v="The Black Eyed Peas"/>
    <s v="The Black Eyed Peas"/>
    <x v="26"/>
    <n v="2009"/>
    <d v="2016-01-01T18:32:58"/>
    <m/>
    <n v="1"/>
    <s v="iTunes Media/Music/The Black Eyed Peas/THE E·N·D (The Energy Never Dies)/13 Now Generation.mp3"/>
    <s v="The Black Eyed Peas"/>
    <m/>
    <m/>
  </r>
  <r>
    <s v="One Tribe"/>
    <s v="THE E·N·D (The Energy Never Dies)"/>
    <s v="The Black Eyed Peas"/>
    <s v="The Black Eyed Peas"/>
    <x v="26"/>
    <n v="2009"/>
    <d v="2016-01-01T18:32:58"/>
    <m/>
    <n v="7"/>
    <s v="iTunes Media/Music/The Black Eyed Peas/THE E·N·D (The Energy Never Dies)/14 One Tribe.mp3"/>
    <s v="The Black Eyed Peas"/>
    <m/>
    <m/>
  </r>
  <r>
    <s v="Rockin To Beat"/>
    <s v="THE E·N·D (The Energy Never Dies)"/>
    <s v="The Black Eyed Peas"/>
    <s v="The Black Eyed Peas"/>
    <x v="1"/>
    <n v="2009"/>
    <d v="2016-01-01T18:32:58"/>
    <m/>
    <n v="2"/>
    <s v="iTunes Media/Music/The Black Eyed Peas/THE E·N·D (The Energy Never Dies)/15 Rockin To Beat.mp3"/>
    <s v="The Black Eyed Peas"/>
    <m/>
    <m/>
  </r>
  <r>
    <s v="Simple Little Melody"/>
    <s v="THE E·N·D (The Energy Never Dies)"/>
    <s v="The Black Eyed Peas"/>
    <s v="The Black Eyed Peas"/>
    <x v="1"/>
    <n v="2009"/>
    <d v="2016-01-01T18:32:58"/>
    <m/>
    <n v="0"/>
    <s v="iTunes Media/Music/The Black Eyed Peas/THE E·N·D (The Energy Never Dies)/16 Simple Little Melody.mp3"/>
    <s v="The Black Eyed Peas"/>
    <m/>
    <m/>
  </r>
  <r>
    <s v="Mare"/>
    <s v="THE E·N·D (The Energy Never Dies)"/>
    <s v="The Black Eyed Peas"/>
    <s v="The Black Eyed Peas"/>
    <x v="26"/>
    <n v="2009"/>
    <d v="2016-01-01T18:32:58"/>
    <m/>
    <n v="2"/>
    <s v="iTunes Media/Music/The Black Eyed Peas/THE E·N·D (The Energy Never Dies)/17 Mare.mp3"/>
    <s v="The Black Eyed Peas"/>
    <m/>
    <m/>
  </r>
  <r>
    <s v="Until You Were You Gone [Extended Mix]"/>
    <s v="Until You Were Gone [Single]"/>
    <s v="The Chainsmokers &amp; Tritonal (feat. Emily Warren)"/>
    <s v="The Chainsmokers &amp; Tritonal"/>
    <x v="2"/>
    <n v="2015"/>
    <d v="2016-01-01T18:32:58"/>
    <s v="COLUMBIA / DISRUPTOR"/>
    <n v="4"/>
    <s v="iTunes Media/Music/The Chainsmokers &amp; Tritonal/Until You Were Gone [Single]/Until You Were You Gone [Extended Mi.mp3"/>
    <s v="Emily Warren, The Chainsmokers, Tritonal"/>
    <m/>
    <m/>
  </r>
  <r>
    <s v="Rain 'N' Something"/>
    <s v="Rain 'N' Something [Single]"/>
    <s v="The Cosmic BangerZ"/>
    <s v="The Cosmic BangerZ"/>
    <x v="33"/>
    <n v="2015"/>
    <d v="2016-01-01T18:32:58"/>
    <s v="GLITCH HOP COMMUNITY"/>
    <n v="15"/>
    <s v="iTunes Media/Music/The Cosmic BangerZ/Rain 'N' Something [Single]/Rain 'N' Something.mp3"/>
    <s v="The Cosmic BangerZ"/>
    <m/>
    <m/>
  </r>
  <r>
    <s v="Man Down"/>
    <s v="Man Down [Single]"/>
    <s v="The Eden Project"/>
    <s v="The Eden Project"/>
    <x v="8"/>
    <n v="2015"/>
    <d v="2016-01-01T18:32:59"/>
    <s v="-"/>
    <n v="26"/>
    <s v="iTunes Media/Music/The Eden Project/Man Down [Single]/Man Down.mp3"/>
    <s v="EDEN"/>
    <m/>
    <m/>
  </r>
  <r>
    <s v="Live This Nightmare [NGHTMRE Remix]"/>
    <s v="Live This Nightmare [Remix]"/>
    <s v="The Griswolds"/>
    <s v="The Griswolds"/>
    <x v="18"/>
    <n v="2015"/>
    <d v="2016-01-01T18:32:59"/>
    <s v="WIND-UP"/>
    <n v="29"/>
    <s v="iTunes Media/Music/The Griswolds/Live This Nightmare [Remix]/Live This Nightmare [NGHTMRE Remix].mp3"/>
    <s v="NGHTMRE, The Griswolds"/>
    <m/>
    <m/>
  </r>
  <r>
    <s v="Feels Like Home"/>
    <s v="Feels Like Home [Single]"/>
    <s v="The Him (feat. Son Mieux)"/>
    <s v="The Him"/>
    <x v="46"/>
    <n v="2015"/>
    <d v="2016-01-01T18:32:59"/>
    <s v="SCORPIO"/>
    <n v="27"/>
    <s v="iTunes Media/Music/The Him/Feels Like Home [Single]/Feels Like Home.mp3"/>
    <s v="Son Mieux, The Him"/>
    <m/>
    <m/>
  </r>
  <r>
    <s v="Lights Go Down"/>
    <s v="Lights Go Down [Single]"/>
    <s v="The Jane Doze (feat. Curtains)"/>
    <s v="The Jane Doze"/>
    <x v="2"/>
    <n v="2015"/>
    <d v="2016-01-01T18:32:59"/>
    <s v="-"/>
    <n v="15"/>
    <s v="iTunes Media/Music/The Jane Doze/Lights Go Down [Single]/Lights Go Down.mp3"/>
    <s v="Curtains, The Jane Doze"/>
    <m/>
    <m/>
  </r>
  <r>
    <s v="Ho Hey"/>
    <s v="Ho Hey [Single]"/>
    <s v="The Lumineers"/>
    <s v="The Lumineers"/>
    <x v="10"/>
    <n v="2012"/>
    <d v="2016-01-01T18:32:59"/>
    <m/>
    <n v="15"/>
    <s v="iTunes Media/Music/The Lumineers/Ho Hey [Single]/Ho Hey.mp3"/>
    <s v="The Lumineers"/>
    <m/>
    <m/>
  </r>
  <r>
    <s v="Sunlight [Elephante Remix]"/>
    <s v="Sunlight [Remix]"/>
    <s v="The Magician (feat. Years And Years)"/>
    <s v="The Magician"/>
    <x v="2"/>
    <n v="2015"/>
    <d v="2016-01-01T18:32:59"/>
    <s v="PARLOPHONE"/>
    <n v="6"/>
    <s v="iTunes Media/Music/The Magician/Sunlight [Remix]/Sunlight [Elephante Remix].mp3"/>
    <s v="Elephante, The Magician, Years And Years"/>
    <m/>
    <m/>
  </r>
  <r>
    <s v="In The Shadows"/>
    <s v="In The Shadows [Single]"/>
    <s v="The Rasmus"/>
    <s v="The Rasmus"/>
    <x v="39"/>
    <n v="2003"/>
    <d v="2016-01-01T18:32:59"/>
    <m/>
    <n v="18"/>
    <s v="iTunes Media/Music/The Rasmus/In The Shadows [Single]/In The Shadows.mp3"/>
    <s v="The Rasmus"/>
    <m/>
    <m/>
  </r>
  <r>
    <s v="Can't Feel My Face [Martin Garrix Remix]"/>
    <s v="Can't Feel My Face [Remix]"/>
    <s v="The Weeknd"/>
    <s v="The Weeknd"/>
    <x v="2"/>
    <n v="2015"/>
    <d v="2016-01-01T18:32:59"/>
    <s v="REPUBLIC"/>
    <n v="23"/>
    <s v="iTunes Media/Music/The Weeknd/Can't Feel My Face [Remix]/Can't Feel My Face [Martin Garrix Re.mp3"/>
    <s v="Martin Garrix, The Weeknd"/>
    <m/>
    <m/>
  </r>
  <r>
    <s v="Unity"/>
    <s v="Unity [Single]"/>
    <s v="TheFatRat"/>
    <s v="TheFatRat"/>
    <x v="33"/>
    <n v="2014"/>
    <d v="2016-01-01T18:32:59"/>
    <s v="?"/>
    <n v="17"/>
    <s v="iTunes Media/Music/TheFatRat/Unity [Single]/Unity.mp3"/>
    <s v="TheFatRat"/>
    <m/>
    <m/>
  </r>
  <r>
    <s v="Hold Your Hands"/>
    <s v="Hold Your Hands [Single]"/>
    <s v="Thimlife (feat. Vanessa Lani)"/>
    <s v="Thimlife"/>
    <x v="2"/>
    <n v="2015"/>
    <d v="2016-01-01T18:32:59"/>
    <s v="NEXTGEN"/>
    <n v="11"/>
    <s v="iTunes Media/Music/Thimlife/Hold Your Hands [Single]/Hold Your Hands.mp3"/>
    <s v="Thimlife, Vanessa Lani"/>
    <m/>
    <m/>
  </r>
  <r>
    <s v="Colourblind [Original Mix]"/>
    <s v="Colourblind [Single]"/>
    <s v="Thomas Gold (feat. Kate Elswort)"/>
    <s v="Thomas Gold"/>
    <x v="2"/>
    <n v="2014"/>
    <d v="2016-01-01T18:32:59"/>
    <s v="REVEALED"/>
    <n v="22"/>
    <s v="iTunes Media/Music/Thomas Gold/Colourblind [Single]/Colourblind [Original Mix].mp3"/>
    <s v="Kate Elswort, Thomas Gold"/>
    <m/>
    <m/>
  </r>
  <r>
    <s v="Genie [Original Mix]"/>
    <s v="Genie [Single]"/>
    <s v="Thomas Hayden"/>
    <s v="Thomas Hayden"/>
    <x v="5"/>
    <n v="2015"/>
    <d v="2016-01-01T18:32:59"/>
    <s v="-"/>
    <n v="15"/>
    <s v="iTunes Media/Music/Thomas Hayden/Genie [Single]/Genie [Original Mix].mp3"/>
    <s v="Thomas Hayden"/>
    <m/>
    <m/>
  </r>
  <r>
    <s v="Together [Original Mix]"/>
    <s v="Together [Single]"/>
    <s v="Thomas Newson &amp; Marco V (feat. RUMORS)"/>
    <s v="Thomas Newson &amp; Marco V"/>
    <x v="2"/>
    <n v="2015"/>
    <d v="2016-01-01T18:32:59"/>
    <s v="ARMADA MUSIC"/>
    <n v="29"/>
    <s v="iTunes Media/Music/Thomas Newson &amp; Marco V/Together [Single]/Together [Original Mix].mp3"/>
    <s v="Marco V, RUMORS, Thomas Newson"/>
    <m/>
    <m/>
  </r>
  <r>
    <s v="Animal I Have Become"/>
    <s v="One-X"/>
    <s v="Three Days Grace"/>
    <s v="Three Days Grace"/>
    <x v="34"/>
    <n v="2006"/>
    <d v="2016-01-01T18:32:59"/>
    <m/>
    <n v="6"/>
    <s v="iTunes Media/Music/Three Days Grace/One-X/Animal I Have Become.mp3"/>
    <s v="Three Days Grace"/>
    <m/>
    <m/>
  </r>
  <r>
    <s v="Chemicals [Original Mix]"/>
    <s v="Chemicals [Single]"/>
    <s v="Tiësto &amp; Don Diablo (feat. Thomas Troelsen)"/>
    <s v="Tiësto &amp; Don Diablo"/>
    <x v="13"/>
    <n v="2015"/>
    <d v="2016-01-01T18:32:59"/>
    <s v="MUSICAL FREEDOM"/>
    <n v="7"/>
    <s v="iTunes Media/Music/Tiësto &amp; Don Diablo/Chemicals [Single]/Chemicals [Original Mix].mp3"/>
    <s v="Don Diablo, Thomas Troelsen, Tiësto"/>
    <m/>
    <m/>
  </r>
  <r>
    <s v="Secrets [Original Mix]"/>
    <s v="Secrets"/>
    <s v="Tiësto &amp; KSHMR (feat. VASSY)"/>
    <s v="Tiësto &amp; KSHMR"/>
    <x v="2"/>
    <n v="2015"/>
    <d v="2016-01-01T18:32:59"/>
    <s v="MUSICAL FREEDOM"/>
    <n v="9"/>
    <s v="iTunes Media/Music/Tiësto &amp; KSHMR/Secrets/01 Secrets [Original Mix].mp3"/>
    <s v="KSHMR, Tiësto, VASSY"/>
    <m/>
    <m/>
  </r>
  <r>
    <s v="Secrets [Don Diablo's VIP Mix]"/>
    <s v="Secrets"/>
    <s v="Tiësto &amp; KSHMR (feat. VASSY)"/>
    <s v="Tiësto &amp; KSHMR"/>
    <x v="67"/>
    <n v="2015"/>
    <d v="2016-01-01T18:32:59"/>
    <s v="MUSICAL FREEDOM"/>
    <n v="24"/>
    <s v="iTunes Media/Music/Tiësto &amp; KSHMR/Secrets/02 Secrets [Don Diablo's VIP Mix].mp3"/>
    <s v="Don Diablo, KSHMR, Tiësto, VASSY"/>
    <m/>
    <m/>
  </r>
  <r>
    <s v="Wombass [Original Mix]"/>
    <s v="Wombass [Single]"/>
    <s v="Tiësto &amp; Oliver Heldens"/>
    <s v="Tiësto &amp; Oliver Heldens"/>
    <x v="13"/>
    <n v="2015"/>
    <d v="2016-01-01T18:32:59"/>
    <s v="MUSICAL FREEDOM"/>
    <n v="23"/>
    <s v="iTunes Media/Music/Tiësto &amp; Oliver Heldens/Wombass [Single]/Wombass [Original Mix].mp3"/>
    <s v="Oliver Heldens, Tiësto"/>
    <m/>
    <m/>
  </r>
  <r>
    <s v="Eternity [Original Mix]"/>
    <s v="Eternity [Single]"/>
    <s v="Tim Mason &amp; Marrs TV (feat. Harrison)"/>
    <s v="Tim Mason &amp; Marrs TV"/>
    <x v="2"/>
    <n v="2015"/>
    <d v="2016-01-01T18:32:59"/>
    <s v="SPRS"/>
    <n v="19"/>
    <s v="iTunes Media/Music/Tim Mason &amp; Marrs TV/Eternity [Single]/Eternity [Original Mix].mp3"/>
    <s v="Harrison, Marrs TV, Tim Mason"/>
    <m/>
    <m/>
  </r>
  <r>
    <s v="Infinity"/>
    <s v="Infinity [Single]"/>
    <s v="Tim Serin"/>
    <s v="Tim Serin"/>
    <x v="13"/>
    <n v="2015"/>
    <d v="2016-01-01T18:32:59"/>
    <s v="BONFIRE"/>
    <n v="12"/>
    <s v="iTunes Media/Music/Tim Serin/Infinity [Single]/Infinity.m4a"/>
    <s v="Tim Serin"/>
    <m/>
    <m/>
  </r>
  <r>
    <s v="Apologize"/>
    <s v="Apologize [Single]"/>
    <s v="Timbaland (feat. OneRepublic)"/>
    <s v="Timbaland"/>
    <x v="26"/>
    <n v="2007"/>
    <d v="2016-01-01T18:32:59"/>
    <m/>
    <n v="10"/>
    <s v="iTunes Media/Music/Timbaland/Apologize [Single]/Apologize.mp3"/>
    <s v="OneRepublic, Timbaland"/>
    <m/>
    <m/>
  </r>
  <r>
    <s v="Sweet Story"/>
    <s v="Sweet Story [Single]"/>
    <s v="Tobu"/>
    <s v="Tobu"/>
    <x v="2"/>
    <n v="2015"/>
    <d v="2016-01-01T18:32:59"/>
    <s v="-"/>
    <n v="24"/>
    <s v="iTunes Media/Music/Tobu/Sweet Story [Single]/Sweet Story.mp3"/>
    <s v="Tobu"/>
    <m/>
    <m/>
  </r>
  <r>
    <s v="Savior"/>
    <s v="Savior [Single]"/>
    <s v="Tom Swoon (feat. Ruby Prophet)"/>
    <s v="Tom Swoon"/>
    <x v="2"/>
    <n v="2014"/>
    <d v="2016-01-01T18:32:59"/>
    <s v="ULTRA"/>
    <n v="13"/>
    <s v="iTunes Media/Music/Tom Swoon/Savior [Single]/Savior.mp3"/>
    <s v="Ruby Prophet, Tom Swoon"/>
    <m/>
    <m/>
  </r>
  <r>
    <s v="Alive [Original Mix]"/>
    <s v="Alive"/>
    <s v="Tom Swoon VS Ale Q &amp; Sonny Noto"/>
    <s v="Tom Swoon VS Ale Q &amp; Sonny Noto"/>
    <x v="2"/>
    <n v="2015"/>
    <d v="2016-01-01T18:32:59"/>
    <s v="ULTRA"/>
    <n v="26"/>
    <s v="iTunes Media/Music/Tom Swoon VS Ale Q &amp; Sonny Noto/Alive/01 Alive [Original Mix].mp3"/>
    <s v="Ale Q, Sonny Noto, Tom Swoon"/>
    <m/>
    <m/>
  </r>
  <r>
    <s v="Wake The Giant [Original Mix]"/>
    <s v="Wake The Giant [Single]"/>
    <s v="Tommy Trash (feat. JHart)"/>
    <s v="Tommy Trash"/>
    <x v="2"/>
    <n v="2015"/>
    <d v="2016-01-01T18:32:59"/>
    <s v="ARMADA MUSIC"/>
    <n v="21"/>
    <s v="iTunes Media/Music/Tommy Trash/Wake The Giant [Single]/Wake The Giant [Original Mix].mp3"/>
    <s v="JHart, Tommy Trash"/>
    <m/>
    <m/>
  </r>
  <r>
    <s v="Crave"/>
    <s v="Crave [Single]"/>
    <s v="Tristam"/>
    <s v="Tristam"/>
    <x v="2"/>
    <n v="2015"/>
    <d v="2016-01-01T18:32:59"/>
    <s v="MONSTERCAT"/>
    <n v="16"/>
    <s v="iTunes Media/Music/Tristam/Crave [Single]/Crave.mp3"/>
    <s v="Tristam"/>
    <m/>
    <m/>
  </r>
  <r>
    <s v="My Friend"/>
    <s v="My Friend [Single]"/>
    <s v="Tristam"/>
    <s v="Tristam"/>
    <x v="6"/>
    <n v="2014"/>
    <d v="2016-01-01T18:33:00"/>
    <s v="MONSTERCAT"/>
    <n v="26"/>
    <s v="iTunes Media/Music/Tristam/My Friend [Single]/My Friend.mp3"/>
    <s v="Tristam"/>
    <m/>
    <m/>
  </r>
  <r>
    <s v="The Vine"/>
    <s v="The Vine [Single]"/>
    <s v="Tristam"/>
    <s v="Tristam"/>
    <x v="6"/>
    <n v="2015"/>
    <d v="2016-01-01T18:33:00"/>
    <s v="MONSTERCAT"/>
    <n v="35"/>
    <s v="iTunes Media/Music/Tristam/The Vine [Single]/The Vine.mp3"/>
    <s v="Tristam"/>
    <m/>
    <m/>
  </r>
  <r>
    <s v="Till It's Over"/>
    <s v="Till It's Over [Single]"/>
    <s v="Tristam"/>
    <s v="Tristam"/>
    <x v="33"/>
    <n v="2013"/>
    <d v="2016-01-01T18:33:00"/>
    <s v="MONSTERCAT"/>
    <n v="17"/>
    <s v="iTunes Media/Music/Tristam/Till It's Over [Single]/Till It's Over.mp3"/>
    <s v="Tristam"/>
    <m/>
    <m/>
  </r>
  <r>
    <s v="Flight"/>
    <s v="Flight [Single]"/>
    <s v="Tristam &amp; Braken"/>
    <s v="Tristam &amp; Braken"/>
    <x v="6"/>
    <n v="2013"/>
    <d v="2016-01-01T18:33:00"/>
    <s v="MONSTERCAT"/>
    <n v="17"/>
    <s v="iTunes Media/Music/Tristam &amp; Braken/Flight [Single]/Flight.mp3"/>
    <s v="Braken, Tristam"/>
    <m/>
    <m/>
  </r>
  <r>
    <s v="Anchor [Unlike Pluto Remix]"/>
    <s v="Anchor [Remix]"/>
    <s v="Tritonal"/>
    <s v="Tritonal"/>
    <x v="18"/>
    <n v="2014"/>
    <d v="2016-01-01T18:33:00"/>
    <s v="ENHANCED"/>
    <n v="12"/>
    <s v="iTunes Media/Music/Tritonal/Anchor [Remix]/Anchor [Unlike Pluto Remix].mp3"/>
    <s v="Tritonal, Unlike Pluto"/>
    <m/>
    <m/>
  </r>
  <r>
    <s v="Ginsu"/>
    <s v="Ginsu [Single]"/>
    <s v="Tritonal"/>
    <s v="Tritonal"/>
    <x v="2"/>
    <n v="2015"/>
    <d v="2016-01-01T18:33:00"/>
    <s v="MAINSTAGE MUSIC"/>
    <n v="5"/>
    <s v="iTunes Media/Music/Tritonal/Ginsu [Single]/Ginsu.mp3"/>
    <s v="Tritonal"/>
    <m/>
    <m/>
  </r>
  <r>
    <s v="Charger [Original Mix]"/>
    <s v="Charger [Single]"/>
    <s v="TWIIG"/>
    <s v="TWIIG"/>
    <x v="5"/>
    <n v="2015"/>
    <d v="2016-01-01T18:33:06"/>
    <s v="FILTHY DROPS"/>
    <n v="10"/>
    <s v="iTunes Media/Music/TWIIG/Charger [Single]/Charger [Original Mix].mp3"/>
    <s v="TWIIG"/>
    <m/>
    <m/>
  </r>
  <r>
    <s v="It Feels Right [Original Mix]"/>
    <s v="It Feels Right [Single]"/>
    <s v="TWIIG &amp; Tall Men"/>
    <s v="TWIIG &amp; Tall Men"/>
    <x v="5"/>
    <n v="2015"/>
    <d v="2016-01-01T18:33:06"/>
    <s v="FILTHY DROPS"/>
    <n v="29"/>
    <s v="iTunes Media/Music/TWIIG &amp; Tall Men/It Feels Right [Single]/It Feels Right [Original Mix].mp3"/>
    <s v="TWIIG, Tall Men"/>
    <m/>
    <m/>
  </r>
  <r>
    <s v="Higher Off The Ground [Original Mix]"/>
    <s v="Higher Off The Ground [Single]"/>
    <s v="twoloud"/>
    <s v="twoloud"/>
    <x v="13"/>
    <n v="2015"/>
    <d v="2016-01-01T18:33:06"/>
    <s v="PLAYBOX"/>
    <n v="22"/>
    <s v="iTunes Media/Music/twoloud/Higher Off The Ground [Single]/Higher Off The Ground [Original Mix].mp3"/>
    <s v="twoloud"/>
    <m/>
    <m/>
  </r>
  <r>
    <s v="Sunday, Bloody Sunday"/>
    <s v="Sunday, Bloody Sunday [Single]"/>
    <s v="U2"/>
    <s v="U2"/>
    <x v="21"/>
    <n v="1983"/>
    <d v="2016-01-01T18:33:06"/>
    <m/>
    <n v="20"/>
    <s v="iTunes Media/Music/U2/Sunday, Bloody Sunday [Single]/Sunday, Bloody Sunday.m4a"/>
    <s v="U2"/>
    <m/>
    <m/>
  </r>
  <r>
    <s v="Stars [Original Mix]"/>
    <s v="Stars [Single]"/>
    <s v="Ummet Ozcan (feat. Katt Niall)"/>
    <s v="Ummet Ozcan"/>
    <x v="2"/>
    <n v="2015"/>
    <d v="2016-01-01T18:33:06"/>
    <s v="SPINNIN'"/>
    <n v="15"/>
    <s v="iTunes Media/Music/Ummet Ozcan/Stars [Single]/Stars [Original Mix].mp3"/>
    <s v="Katt Niall, Ummet Ozcan"/>
    <m/>
    <m/>
  </r>
  <r>
    <s v="SuperWave [Original Mix]"/>
    <s v="SuperWave [Single]"/>
    <s v="Ummet Ozcan"/>
    <s v="Ummet Ozcan"/>
    <x v="5"/>
    <n v="2014"/>
    <d v="2016-01-01T18:33:06"/>
    <s v="SPINNIN'"/>
    <n v="15"/>
    <s v="iTunes Media/Music/Ummet Ozcan/SuperWave [Single]/SuperWave [Original Mix].mp3"/>
    <s v="Ummet Ozcan"/>
    <m/>
    <m/>
  </r>
  <r>
    <s v="5th Element"/>
    <s v="5th Element [Single]"/>
    <s v="Umpire &amp; Aentric"/>
    <s v="Umpire &amp; Aentric"/>
    <x v="20"/>
    <n v="2015"/>
    <d v="2016-01-01T18:33:06"/>
    <s v="AIRWAVE MUSIC"/>
    <n v="23"/>
    <s v="iTunes Media/Music/Umpire &amp; Aentric/5th Element [Single]/5th Element.mp3"/>
    <s v="Aentric, Umpire"/>
    <m/>
    <m/>
  </r>
  <r>
    <s v="This Love"/>
    <s v="This Love [Single]"/>
    <s v="Uplink &amp; Jelle Slump"/>
    <s v="Uplink &amp; Jelle Slump"/>
    <x v="13"/>
    <n v="2015"/>
    <d v="2016-01-01T18:33:06"/>
    <s v="BINARY"/>
    <n v="26"/>
    <s v="iTunes Media/Music/Uplink &amp; Jelle Slump/This Love [Single]/This Love.mp3"/>
    <s v="Jelle Slump, Uplink"/>
    <m/>
    <m/>
  </r>
  <r>
    <s v="Duxure"/>
    <s v="Duxure [Single]"/>
    <s v="Upsilone"/>
    <s v="Upsilone"/>
    <x v="13"/>
    <n v="2015"/>
    <d v="2016-01-01T18:33:06"/>
    <s v="SICK &amp; SOUND"/>
    <n v="24"/>
    <s v="iTunes Media/Music/Upsilone/Duxure [Single]/Duxure.mp3"/>
    <s v="Upsilone"/>
    <m/>
    <m/>
  </r>
  <r>
    <s v="Scream"/>
    <s v="Scream [Single]"/>
    <s v="Usher"/>
    <s v="Usher"/>
    <x v="10"/>
    <n v="2012"/>
    <d v="2016-01-01T18:33:06"/>
    <m/>
    <n v="27"/>
    <s v="iTunes Media/Music/Usher/Scream [Single]/Scream.mp3"/>
    <s v="Usher"/>
    <m/>
    <m/>
  </r>
  <r>
    <s v="All I Need"/>
    <s v="All I Need [Single]"/>
    <s v="Vanze × Balco × Fransis Derelle (feat. Brenton Mattheus)"/>
    <s v="Vanze, Balco &amp; Fransis Derelle"/>
    <x v="68"/>
    <n v="2015"/>
    <d v="2016-01-01T18:33:06"/>
    <s v="NCS"/>
    <n v="34"/>
    <s v="iTunes Media/Music/Vanze, Balco &amp; Fransis Derelle/All I Need [Single]/All I Need.mp3"/>
    <s v="Balco, Brenton Mattheus, Fransis Derelle, Vanze"/>
    <m/>
    <m/>
  </r>
  <r>
    <s v="#SPINNIN10MSUBS"/>
    <s v="#SPINNIN10MSUBS"/>
    <s v="Various Artist"/>
    <s v="Various Artist"/>
    <x v="41"/>
    <n v="2015"/>
    <d v="2016-01-01T18:33:06"/>
    <s v="SPINNIN'"/>
    <n v="23"/>
    <s v="iTunes Media/Music/Various Artist/#SPINNIN10MSUBS/#SPINNIN10MSUBS.mp3"/>
    <s v="Various Artist"/>
    <m/>
    <m/>
  </r>
  <r>
    <s v="Fairy Tail [Main Theme]"/>
    <s v="Fairy Tail Compilation"/>
    <s v="Takanashi Yasuharu"/>
    <s v="Various Artist"/>
    <x v="35"/>
    <n v="2009"/>
    <d v="2016-01-01T18:33:06"/>
    <m/>
    <n v="4"/>
    <s v="iTunes Media/Music/Compilations/Fairy Tail Compilation/3-01 Fairy Tail [Main Theme].mp3"/>
    <s v="Takanashi Yasuharu"/>
    <m/>
    <m/>
  </r>
  <r>
    <s v="GLITTER DAYS"/>
    <s v="Kuroko No Basket Compilation"/>
    <s v="Fo'x Tails"/>
    <s v="Various Artist"/>
    <x v="35"/>
    <n v="2015"/>
    <d v="2016-01-01T18:33:06"/>
    <s v="LANTIS"/>
    <n v="21"/>
    <s v="iTunes Media/Music/Compilations/Kuroko No Basket Compilation/2-05 GLITTER DAYS.mp3"/>
    <s v="Fo'x Tails"/>
    <m/>
    <m/>
  </r>
  <r>
    <s v="Stay Strong [Ryan Exley Remix]"/>
    <s v="Stay Strong [Remix]"/>
    <s v="Venemy &amp; BH"/>
    <s v="Venemy &amp; BH"/>
    <x v="20"/>
    <n v="2015"/>
    <d v="2016-01-01T18:33:07"/>
    <s v="PHILOSOPHY"/>
    <n v="27"/>
    <s v="iTunes Media/Music/Venemy &amp; BH/Stay Strong [Remix]/Stay Strong [Ryan Exley Remix].mp3"/>
    <s v="BH, Ryan Exley, Venemy"/>
    <m/>
    <m/>
  </r>
  <r>
    <s v="Standby"/>
    <s v="Sapphire [EP]"/>
    <s v="Veorra"/>
    <s v="Veorra"/>
    <x v="48"/>
    <n v="2015"/>
    <d v="2016-01-01T18:33:07"/>
    <s v="JASBA"/>
    <n v="14"/>
    <s v="iTunes Media/Music/Veorra/Sapphire [EP]/Standby.mp3"/>
    <s v="Veorra"/>
    <m/>
    <m/>
  </r>
  <r>
    <s v="Angels [Two Friends Remix]"/>
    <s v="Angels [Remix]"/>
    <s v="Vicetone (feat. Kat Nestel)"/>
    <s v="Vicetone"/>
    <x v="2"/>
    <n v="2015"/>
    <d v="2016-01-01T18:33:07"/>
    <s v="-"/>
    <n v="21"/>
    <s v="iTunes Media/Music/Vicetone/Angels [Remix]/Angels [Two Friends Remix].mp3"/>
    <s v="Kat Nestel, Two Friends, Vicetone"/>
    <m/>
    <m/>
  </r>
  <r>
    <s v="Nothing Stopping Me [9lives &amp; Skytone Remix]"/>
    <s v="Nothing Stopping Me [Remix]"/>
    <s v="Vicetone (feat. Kat Nestel)"/>
    <s v="Vicetone"/>
    <x v="13"/>
    <n v="2015"/>
    <d v="2016-01-01T18:33:07"/>
    <s v="-"/>
    <n v="17"/>
    <s v="iTunes Media/Music/Vicetone/Nothing Stopping Me [Remix]/Nothing Stopping Me [9lives &amp; Skyton.mp3"/>
    <s v="9lives, Kat Nestel, Skytone, Vicetone"/>
    <m/>
    <m/>
  </r>
  <r>
    <s v="What I've Waited For"/>
    <s v="What I've Waited For [Single]"/>
    <s v="Vicetone (feat. D Brown)"/>
    <s v="Vicetone"/>
    <x v="2"/>
    <n v="2014"/>
    <d v="2016-01-01T18:33:07"/>
    <s v="MONSTERCAT"/>
    <n v="26"/>
    <s v="iTunes Media/Music/Vicetone/What I've Waited For [Single]/What I've Waited For.mp3"/>
    <s v="D Brown, Vicetone"/>
    <m/>
    <m/>
  </r>
  <r>
    <s v="SQRT [Original Mix]"/>
    <s v="SQRT [Single]"/>
    <s v="Vigel"/>
    <s v="Vigel"/>
    <x v="5"/>
    <n v="2015"/>
    <d v="2016-01-01T18:33:07"/>
    <s v="ARMADA TRICE"/>
    <n v="26"/>
    <s v="iTunes Media/Music/Vigel/SQRT [Single]/SQRT [Original Mix].mp3"/>
    <s v="Vigel"/>
    <m/>
    <m/>
  </r>
  <r>
    <s v="Legend [Original Mix]"/>
    <s v="Legend [Single]"/>
    <s v="VINAI"/>
    <s v="VINAI"/>
    <x v="5"/>
    <n v="2015"/>
    <d v="2016-01-01T18:33:07"/>
    <s v="SPINNIN'"/>
    <n v="15"/>
    <s v="iTunes Media/Music/VINAI/Legend [Single]/Legend [Original Mix].mp3"/>
    <s v="VINAI"/>
    <m/>
    <m/>
  </r>
  <r>
    <s v="Turn Up"/>
    <s v="100 / No Bangers"/>
    <s v="Virtual Riot"/>
    <s v="Virtual Riot"/>
    <x v="33"/>
    <n v="2014"/>
    <d v="2016-01-01T18:33:07"/>
    <s v="?"/>
    <n v="26"/>
    <s v="iTunes Media/Music/Virtual Riot/100 _ No Bangers/Turn Up.mp3"/>
    <s v="Virtual Riot"/>
    <m/>
    <m/>
  </r>
  <r>
    <s v="Idols (EDM Mashup)"/>
    <s v="Idols (EDM Mashup) [Single]"/>
    <s v="Virtual Riot"/>
    <s v="Virtual Riot"/>
    <x v="69"/>
    <n v="2014"/>
    <d v="2016-01-01T18:33:07"/>
    <s v="?"/>
    <n v="13"/>
    <s v="iTunes Media/Music/Virtual Riot/Idols (EDM Mashup) [Single]/Idols (EDM Mashup).mp3"/>
    <s v="Virtual Riot"/>
    <m/>
    <m/>
  </r>
  <r>
    <s v="We Control The Sound"/>
    <s v="We Control The Sound [Single]"/>
    <s v="W&amp;W &amp; Headhunterz"/>
    <s v="W&amp;W &amp; Headhunterz"/>
    <x v="5"/>
    <n v="2014"/>
    <d v="2016-01-01T18:33:07"/>
    <s v="MAINSTAGE MUSIC"/>
    <n v="26"/>
    <s v="iTunes Media/Music/W&amp;W &amp; Headhunterz/We Control The Sound [Single]/We Control The Sound.mp3"/>
    <s v="Headhunterz, W&amp;W"/>
    <m/>
    <m/>
  </r>
  <r>
    <s v="Spack Jarrow [Original Mix]"/>
    <s v="Spack Jarrow [Single]"/>
    <s v="W&amp;W &amp; MOTi"/>
    <s v="W&amp;W &amp; MOTi"/>
    <x v="5"/>
    <n v="2015"/>
    <d v="2016-01-01T18:33:07"/>
    <s v="MUSICAL FREEDOM"/>
    <n v="10"/>
    <s v="iTunes Media/Music/W&amp;W &amp; MOTi/Spack Jarrow [Single]/Spack Jarrow [Original Mix].mp3"/>
    <s v="MOTi, W&amp;W"/>
    <m/>
    <m/>
  </r>
  <r>
    <s v="Bourne"/>
    <s v="Bourne [Single]"/>
    <s v="Will Sparks"/>
    <s v="Will Sparks"/>
    <x v="11"/>
    <n v="2014"/>
    <d v="2016-01-01T18:33:07"/>
    <s v="BOURNE"/>
    <n v="19"/>
    <s v="iTunes Media/Music/Will Sparks/Bourne [Single]/Bourne.mp3"/>
    <s v="Will Sparks"/>
    <m/>
    <m/>
  </r>
  <r>
    <s v="It's My Birthday"/>
    <s v="It's My Birthday [Single]"/>
    <s v="will.i.am (feat. Cody Wise)"/>
    <s v="will.i.am"/>
    <x v="10"/>
    <n v="2014"/>
    <d v="2016-01-01T18:33:07"/>
    <s v="?"/>
    <n v="13"/>
    <s v="iTunes Media/Music/will.i.am/It's My Birthday [Single]/It's My Birthday.mp3"/>
    <s v="Cody Wise, will.i.am"/>
    <m/>
    <m/>
  </r>
  <r>
    <s v="This Is Love"/>
    <s v="This Is Love [Single]"/>
    <s v="will.i.am (feat. Eva Simons)"/>
    <s v="will.i.am"/>
    <x v="2"/>
    <n v="2013"/>
    <d v="2016-01-01T18:33:07"/>
    <s v="?"/>
    <n v="14"/>
    <s v="iTunes Media/Music/will.i.am/This Is Love [Single]/This Is Love.mp3"/>
    <s v="Eva Simons, will.i.am"/>
    <m/>
    <m/>
  </r>
  <r>
    <s v="Iron"/>
    <s v="Iron [Single]"/>
    <s v="Woodkid"/>
    <s v="Woodkid"/>
    <x v="51"/>
    <n v="2013"/>
    <d v="2016-01-01T18:33:07"/>
    <s v="?"/>
    <n v="16"/>
    <s v="iTunes Media/Music/Woodkid/Iron [Single]/Iron.mp3"/>
    <s v="Woodkid"/>
    <m/>
    <m/>
  </r>
  <r>
    <s v="Run Boy Run"/>
    <s v="Run Boy Run [Single]"/>
    <s v="Woodkid"/>
    <s v="Woodkid"/>
    <x v="51"/>
    <n v="2013"/>
    <d v="2016-01-01T18:33:07"/>
    <s v="?"/>
    <n v="17"/>
    <s v="iTunes Media/Music/Woodkid/Run Boy Run [Single]/Run Boy Run.mp3"/>
    <s v="Woodkid"/>
    <m/>
    <m/>
  </r>
  <r>
    <s v="Jungle"/>
    <s v="Jungle [Single]"/>
    <s v="X Ambassadors &amp; Jamie N Commons"/>
    <s v="X Ambassadors &amp; Jamie N Commons"/>
    <x v="51"/>
    <n v="2014"/>
    <d v="2016-01-01T18:33:07"/>
    <s v="?"/>
    <n v="18"/>
    <s v="iTunes Media/Music/X Ambassadors &amp; Jamie N Commons/Jungle [Single]/Jungle.mp3"/>
    <s v="Jamie N Commons, X Ambassadors"/>
    <m/>
    <m/>
  </r>
  <r>
    <s v="Afterlife [The Jane Doze Remix]"/>
    <s v="Afterlife [Remix]"/>
    <s v="XYLØ"/>
    <s v="XYLØ"/>
    <x v="70"/>
    <n v="2015"/>
    <d v="2016-01-01T18:33:07"/>
    <s v="-"/>
    <n v="18"/>
    <s v="iTunes Media/Music/XYLØ/Afterlife [Remix]/Afterlife [The Jane Doze Remix].mp3"/>
    <s v="The Jane Doze, XYLØ"/>
    <m/>
    <m/>
  </r>
  <r>
    <s v="The Fox (What Does The Fox Say ?)"/>
    <s v="The Fox (What Does The Fox Say ?) [Single]"/>
    <s v="Ylvis"/>
    <s v="Ylvis"/>
    <x v="1"/>
    <n v="2014"/>
    <d v="2016-01-01T18:33:07"/>
    <s v="?"/>
    <n v="17"/>
    <s v="iTunes Media/Music/Ylvis/The Fox (What Does The Fox Say _) [Singl/The Fox (What Does The Fox Say _).mp3"/>
    <s v="Ylvis"/>
    <m/>
    <m/>
  </r>
  <r>
    <s v="Beautiful Now [KDrew Remix]"/>
    <s v="Beautiful Now [Remix]"/>
    <s v="Zedd (feat. Jon Bellion)"/>
    <s v="Zedd"/>
    <x v="20"/>
    <n v="2015"/>
    <d v="2016-01-01T18:33:07"/>
    <s v="INTERSCOPE"/>
    <n v="16"/>
    <s v="iTunes Media/Music/Zedd/Beautiful Now [Remix]/Beautiful Now [KDrew Remix].mp3"/>
    <s v="Jon Bellion, KDrew, Zedd"/>
    <m/>
    <m/>
  </r>
  <r>
    <s v="Papercut [Grey Remix]"/>
    <s v="Papercut [Remix]"/>
    <s v="Zedd (feat. Troye Sivan)"/>
    <s v="Zedd"/>
    <x v="18"/>
    <n v="2015"/>
    <d v="2016-01-01T18:33:07"/>
    <s v="INTERSCOPE"/>
    <n v="35"/>
    <s v="iTunes Media/Music/Zedd/Papercut [Remix]/Papercut [Grey Remix].mp3"/>
    <s v="Grey, Troye Sivan, Zedd"/>
    <m/>
    <m/>
  </r>
  <r>
    <s v="N2U [Original Mix]"/>
    <s v="N2U [Single]"/>
    <s v="Showtek &amp; Eva Shaw (feat. Martha Wash)"/>
    <s v="Showtek &amp; Eva Shaw"/>
    <x v="14"/>
    <n v="2015"/>
    <d v="2016-01-02T14:23:26"/>
    <s v="SPINNIN'"/>
    <n v="45"/>
    <s v="iTunes Media/Music/Showtek &amp; Eva Shaw/N2U [Single]/N2U [Original Mix].mp3"/>
    <s v="Eva Shaw, Martha Wash, Showtek"/>
    <m/>
    <m/>
  </r>
  <r>
    <s v="Sleep [Michael Woods VIP Mix]"/>
    <s v="Sleep [VIP]"/>
    <s v="Michael Woods (feat. Andrea Martin)"/>
    <s v="Michael Woods"/>
    <x v="2"/>
    <n v="2015"/>
    <d v="2016-01-02T14:30:15"/>
    <s v="ARMADA MUSIC"/>
    <n v="40"/>
    <s v="iTunes Media/Music/Michael Woods/Sleep [VIP]/Sleep [Michael Woods VIP Mix].mp3"/>
    <s v="Andrea Martin, Michael Woods"/>
    <m/>
    <m/>
  </r>
  <r>
    <s v="Brave Shine"/>
    <s v="Anime Music Compilation"/>
    <s v="Aimer"/>
    <s v="Various Artist"/>
    <x v="35"/>
    <n v="2015"/>
    <d v="2016-01-03T19:13:49"/>
    <s v="DEFSTAR"/>
    <n v="61"/>
    <s v="iTunes Media/Music/Compilations/Anime Music Compilation/4-03 Brave Shine.mp3"/>
    <s v="Aimer"/>
    <m/>
    <m/>
  </r>
  <r>
    <s v="Believe"/>
    <s v="Anime Music Compilation"/>
    <s v="Kalafina"/>
    <s v="Various Artist"/>
    <x v="36"/>
    <n v="2014"/>
    <d v="2016-01-03T19:13:49"/>
    <s v="?"/>
    <n v="39"/>
    <s v="iTunes Media/Music/Compilations/Anime Music Compilation/4-02 Believe.mp3"/>
    <s v="Kalafina"/>
    <m/>
    <m/>
  </r>
  <r>
    <s v="Ideal White"/>
    <s v="Anime Music Compilation"/>
    <s v="Mashiro Ayano"/>
    <s v="Various Artist"/>
    <x v="35"/>
    <n v="2014"/>
    <d v="2016-01-03T19:13:49"/>
    <s v="?"/>
    <n v="43"/>
    <s v="iTunes Media/Music/Compilations/Anime Music Compilation/4-01 Ideal White.mp3"/>
    <s v="Mashiro Ayano"/>
    <m/>
    <m/>
  </r>
  <r>
    <s v="This Will Be The Day"/>
    <s v="Anime Music Compilation"/>
    <s v="Jeff Williams (feat. Casey Lee Williams)"/>
    <s v="Various Artist"/>
    <x v="39"/>
    <n v="2013"/>
    <d v="2016-01-03T19:13:49"/>
    <s v="?"/>
    <n v="52"/>
    <s v="iTunes Media/Music/Compilations/Anime Music Compilation/6-01 This Will Be The Day.mp3"/>
    <s v="Casey Lee Williams, Jeff Williams"/>
    <m/>
    <m/>
  </r>
  <r>
    <s v="Time To Say Goodbye"/>
    <s v="Anime Music Compilation"/>
    <s v="Jeff Williams (feat. Casey Lee Williams)"/>
    <s v="Various Artist"/>
    <x v="39"/>
    <n v="2014"/>
    <d v="2016-01-03T19:13:49"/>
    <s v="?"/>
    <n v="38"/>
    <s v="iTunes Media/Music/Compilations/Anime Music Compilation/6-02 Time To Say Goodbye.mp3"/>
    <s v="Casey Lee Williams, Jeff Williams"/>
    <m/>
    <m/>
  </r>
  <r>
    <s v="Bouncybob [Original Mix]"/>
    <s v="Bouncybob [Single]"/>
    <s v="Martin Garrix (feat. Justin Mylo &amp; Mesto)"/>
    <s v="Martin Garrix"/>
    <x v="13"/>
    <n v="2015"/>
    <d v="2016-01-07T15:55:19"/>
    <s v="STMPD"/>
    <n v="57"/>
    <s v="iTunes Media/Music/Martin Garrix/Bouncybob [Single]/Bouncybob [Original Mix].mp3"/>
    <s v="Justin Mylo, Martin Garrix, Mesto"/>
    <m/>
    <m/>
  </r>
  <r>
    <s v="Blackout [Original Mix]"/>
    <s v="Blackout [Single]"/>
    <s v="Hardwell"/>
    <s v="Hardwell"/>
    <x v="2"/>
    <n v="2016"/>
    <d v="2016-01-07T15:55:26"/>
    <s v="REVEALED"/>
    <n v="38"/>
    <s v="iTunes Media/Music/Hardwell/Blackout [Single]/Blackout [Original Mix].mp3"/>
    <s v="Hardwell"/>
    <m/>
    <m/>
  </r>
  <r>
    <s v="Wheast [Original Mix]"/>
    <s v="Wheast [Single]"/>
    <s v="Martin Gutierrez &amp; Skum Banana"/>
    <s v="Martin Gutierrez &amp; Skum Banana"/>
    <x v="13"/>
    <n v="2016"/>
    <d v="2016-01-07T19:32:50"/>
    <s v="FUTURE HOUSE / FUTURE HOUSE RECORDS"/>
    <n v="49"/>
    <s v="iTunes Media/Music/Martin Gutierrez &amp; Skum Banana/Wheast [Single]/Wheast [Original Mix].mp3"/>
    <s v="Martin Gutierrez, Skum Banana"/>
    <m/>
    <m/>
  </r>
  <r>
    <s v="Beyond"/>
    <s v="Beyond [Single]"/>
    <s v="JJD"/>
    <s v="JJD"/>
    <x v="2"/>
    <n v="2015"/>
    <d v="2016-01-08T20:51:20"/>
    <s v="-"/>
    <n v="37"/>
    <s v="iTunes Media/Music/JJD/Beyond [Single]/Beyond.mp3"/>
    <s v="JJD"/>
    <m/>
    <m/>
  </r>
  <r>
    <s v="Outrage [Original Mix]"/>
    <s v="Outrage [Single]"/>
    <s v="Tom Reev"/>
    <s v="Tom Reev"/>
    <x v="13"/>
    <n v="2015"/>
    <d v="2016-01-08T20:53:04"/>
    <s v="INFINITY"/>
    <n v="36"/>
    <s v="iTunes Media/Music/Tom Reev/Outrage [Single]/Outrage [Original Mix].mp3"/>
    <s v="Tom Reev"/>
    <m/>
    <m/>
  </r>
  <r>
    <s v="MEGAHARD [64gigs Mashup]"/>
    <s v="Undertale Remixes Compilation"/>
    <s v="Toby Fox V/S Daft Punk"/>
    <s v="Various Artist"/>
    <x v="0"/>
    <n v="2015"/>
    <d v="2016-01-08T20:54:28"/>
    <s v="-"/>
    <n v="39"/>
    <s v="iTunes Media/Music/Compilations/Undertale Remixes Compilation/01 MEGAHARD [64gigs Mashup].mp3"/>
    <s v="64gigs, Daft Punk, Toby Fox"/>
    <m/>
    <m/>
  </r>
  <r>
    <s v="The Trouble With Us"/>
    <s v="The Trouble With Us [Single]"/>
    <s v="Marcus Marr &amp; Chet Faker"/>
    <s v="Marcus Marr &amp; Chet Faker"/>
    <x v="28"/>
    <n v="2015"/>
    <d v="2016-01-08T20:54:33"/>
    <s v="DETAIL CO."/>
    <n v="38"/>
    <s v="iTunes Media/Music/Marcus Marr &amp; Chet Faker/The Trouble With Us [Single]/The Trouble With Us.mp3"/>
    <s v="Chet Faker, Marcus Marr"/>
    <m/>
    <m/>
  </r>
  <r>
    <s v="One Shot [Original Mix]"/>
    <s v="One Shot [Single]"/>
    <s v="Dirty Palm"/>
    <s v="Dirty Palm"/>
    <x v="11"/>
    <n v="2016"/>
    <d v="2016-01-08T20:57:51"/>
    <s v="BANZAI"/>
    <n v="43"/>
    <s v="iTunes Media/Music/Dirty Palm/One Shot [Single]/One Shot [Original Mix].mp3"/>
    <s v="Dirty Palm"/>
    <m/>
    <m/>
  </r>
  <r>
    <s v="Smuggler [Original Mix]"/>
    <s v="Smuggler [Single]"/>
    <s v="Ibranovski &amp; Syzz"/>
    <s v="Ibranovski &amp; Syzz"/>
    <x v="0"/>
    <n v="2016"/>
    <d v="2016-01-14T18:15:21"/>
    <s v="WALL"/>
    <n v="34"/>
    <s v="iTunes Media/Music/Ibranovski &amp; Syzz/Smuggler [Single]/Smuggler [Original Mix].mp3"/>
    <s v="Ibranovski, Syzz"/>
    <m/>
    <m/>
  </r>
  <r>
    <s v="Waves [Original Mix]"/>
    <s v="Waves [Single]"/>
    <s v="Paris Blohm &amp; Nolan van Lith"/>
    <s v="Paris Blohm &amp; Nolan van Lith"/>
    <x v="2"/>
    <n v="2016"/>
    <d v="2016-01-14T18:20:10"/>
    <s v="-"/>
    <n v="31"/>
    <s v="iTunes Media/Music/Paris Blohm &amp; Nolan van Lith/Waves [Single]/Waves [Original Mix].mp3"/>
    <s v="Nolan van Lith, Paris Blohm"/>
    <m/>
    <m/>
  </r>
  <r>
    <s v="Say Goodbye"/>
    <s v="Say Goodbye [Single]"/>
    <s v="Cheat Codes"/>
    <s v="Cheat Codes"/>
    <x v="2"/>
    <n v="2016"/>
    <d v="2016-01-14T18:20:35"/>
    <s v="THRIVE MUSIC"/>
    <n v="41"/>
    <s v="iTunes Media/Music/Cheat Codes/Say Goodbye [Single]/Say Goodbye.mp3"/>
    <s v="Cheat Codes"/>
    <m/>
    <m/>
  </r>
  <r>
    <s v="On Fire"/>
    <s v="On Fire [Single]"/>
    <s v="Melano"/>
    <s v="Melano"/>
    <x v="3"/>
    <n v="2016"/>
    <d v="2016-01-14T18:22:17"/>
    <s v="MONSTERCAT"/>
    <n v="42"/>
    <s v="iTunes Media/Music/Melano/On Fire [Single]/On Fire.mp3"/>
    <s v="Melano"/>
    <m/>
    <m/>
  </r>
  <r>
    <s v="GENERATION HEX 001 E.P. MINIMIX [Bonus Track]"/>
    <s v="GENERATION HEX 001 E.P."/>
    <s v="Various Artist"/>
    <s v="Various Artist"/>
    <x v="14"/>
    <n v="2016"/>
    <d v="2016-01-14T18:22:56"/>
    <s v="HEXAGON"/>
    <n v="32"/>
    <s v="iTunes Media/Music/Various Artist/GENERATION HEX 001 E.P_/05 GENERATION HEX 001 E.P. MINIMIX [.mp3"/>
    <s v="Various Artist"/>
    <m/>
    <m/>
  </r>
  <r>
    <s v="Circles [Original Mix]"/>
    <s v="Circles [Single]"/>
    <s v="Debris &amp; Jordi Rivera"/>
    <s v="Debris &amp; Jordi Rivera"/>
    <x v="13"/>
    <n v="2016"/>
    <d v="2016-01-14T18:25:45"/>
    <s v="FATED"/>
    <n v="22"/>
    <s v="iTunes Media/Music/Debris &amp; Jordi Rivera/Circles [Single]/Circles [Original Mix].mp3"/>
    <s v="Debris, Jordi Rivera"/>
    <m/>
    <m/>
  </r>
  <r>
    <s v="Break Away"/>
    <s v="Break Away [Single]"/>
    <s v="Foria"/>
    <s v="Foria"/>
    <x v="8"/>
    <n v="2016"/>
    <d v="2016-01-14T18:26:18"/>
    <s v="NCS"/>
    <n v="35"/>
    <s v="iTunes Media/Music/Foria/Break Away [Single]/Break Away.mp3"/>
    <s v="Foria"/>
    <m/>
    <m/>
  </r>
  <r>
    <s v="Renaissance [Original Mix]"/>
    <s v="Renaissance [Single]"/>
    <s v="M.E.G. &amp; N.E.R.A.K."/>
    <s v="M.E.G. &amp; N.E.R.A.K."/>
    <x v="0"/>
    <n v="2016"/>
    <d v="2016-01-14T19:58:00"/>
    <s v="DOORN"/>
    <n v="32"/>
    <s v="iTunes Media/Music/M.E.G. &amp; N.E.R.A.K_/Renaissance [Single]/Renaissance [Original Mix].mp3"/>
    <s v="M.E.G., N.E.R.A.K."/>
    <m/>
    <m/>
  </r>
  <r>
    <s v="Boomers [Original Mix]"/>
    <s v="GENERATION HEX 001 E.P."/>
    <s v="Sagan"/>
    <s v="Various Artist"/>
    <x v="14"/>
    <n v="2016"/>
    <d v="2016-01-15T19:06:29"/>
    <s v="HEXAGON"/>
    <n v="58"/>
    <s v="iTunes Media/Music/Various Artist/GENERATION HEX 001 E.P_/01 Boomers [Original Mix].mp3"/>
    <s v="Sagan"/>
    <m/>
    <m/>
  </r>
  <r>
    <s v="OK [Original Mix]"/>
    <s v="GENERATION HEX 001 E.P."/>
    <s v="NOMNOM"/>
    <s v="Various Artist"/>
    <x v="14"/>
    <n v="2016"/>
    <d v="2016-01-15T19:07:34"/>
    <s v="HEXAGON"/>
    <n v="51"/>
    <s v="iTunes Media/Music/Various Artist/GENERATION HEX 001 E.P_/02 OK [Original Mix].mp3"/>
    <s v="NOMNOM"/>
    <m/>
    <m/>
  </r>
  <r>
    <s v="Temple [Original Mix]"/>
    <s v="GENERATION HEX 001 E.P."/>
    <s v="Jonas Aden"/>
    <s v="Various Artist"/>
    <x v="13"/>
    <n v="2016"/>
    <d v="2016-01-15T19:08:30"/>
    <s v="HEXAGON"/>
    <n v="39"/>
    <s v="iTunes Media/Music/Various Artist/GENERATION HEX 001 E.P_/04 Temple [Original Mix].mp3"/>
    <s v="Jonas Aden"/>
    <m/>
    <m/>
  </r>
  <r>
    <s v="The Mad Citizens [Original Mix]"/>
    <s v="GENERATION HEX 001 E.P."/>
    <s v="Khrebto"/>
    <s v="Various Artist"/>
    <x v="67"/>
    <n v="2016"/>
    <d v="2016-01-15T19:09:43"/>
    <s v="HEXAGON"/>
    <n v="60"/>
    <s v="iTunes Media/Music/Various Artist/GENERATION HEX 001 E.P_/03 The Mad Citizens [Original Mix].mp3"/>
    <s v="Khrebto"/>
    <m/>
    <m/>
  </r>
  <r>
    <s v="Piercing Light [Mako Remix]"/>
    <s v="Game Music Compilation"/>
    <s v="Mako"/>
    <s v="Various Artist"/>
    <x v="2"/>
    <n v="2016"/>
    <d v="2016-01-15T19:46:59"/>
    <s v="RIOT GAMES"/>
    <n v="35"/>
    <s v="iTunes Media/Music/Compilations/Game Music Compilation/6-02 Piercing Light [Mako Remix].mp3"/>
    <s v="Mako"/>
    <m/>
    <m/>
  </r>
  <r>
    <s v="Boa [Original Mix]"/>
    <s v="Boa [Single]"/>
    <s v="Maestro Harrell &amp; Arcando"/>
    <s v="Maestro Harrell &amp; Arcando"/>
    <x v="2"/>
    <n v="2016"/>
    <d v="2016-01-15T20:09:54"/>
    <s v="ARMADA TRICE"/>
    <n v="27"/>
    <s v="iTunes Media/Music/Maestro Harrell &amp; Arcando/Boa [Single]/Boa [Original Mix].mp3"/>
    <s v="Arcando, Maestro Harrell"/>
    <m/>
    <m/>
  </r>
  <r>
    <s v="ROCK! [twoloud Edit]"/>
    <s v="ROCK! [Single]"/>
    <s v="DJ KUBA &amp; NEITAN"/>
    <s v="DJ KUBA &amp; NEITAN"/>
    <x v="11"/>
    <n v="2015"/>
    <d v="2016-01-15T20:32:39"/>
    <s v="PLAYBOX"/>
    <n v="41"/>
    <s v="iTunes Media/Music/DJ KUBA &amp; NEITAN/ROCK! [Single]/ROCK! [twoloud Edit].mp3"/>
    <s v="DJ KUBA &amp; NEITAN, twoloud"/>
    <m/>
    <m/>
  </r>
  <r>
    <s v="Swiggity"/>
    <s v="Swiggity"/>
    <s v="IZECOLD"/>
    <s v="IZECOLD"/>
    <x v="2"/>
    <n v="2015"/>
    <d v="2016-01-15T20:33:26"/>
    <s v="-"/>
    <n v="37"/>
    <s v="iTunes Media/Music/IZECOLD/Swiggity/Swiggity.mp3"/>
    <s v="IZECOLD"/>
    <m/>
    <m/>
  </r>
  <r>
    <s v="Goya No Machiawase"/>
    <s v="Anime Music Compilation"/>
    <s v="Hello Sleepwalkers"/>
    <s v="Various Artist"/>
    <x v="35"/>
    <n v="2014"/>
    <d v="2016-01-17T18:09:49"/>
    <s v="?"/>
    <n v="50"/>
    <s v="iTunes Media/Music/Compilations/Anime Music Compilation/7-04 Goya No Machiawase.mp3"/>
    <s v="Hello Sleepwalkers"/>
    <m/>
    <m/>
  </r>
  <r>
    <s v="Hold On [Original Mix]"/>
    <s v="Hold On [Single]"/>
    <s v="Volt &amp; State, Sam Void, Avedon"/>
    <s v="Volt &amp; State"/>
    <x v="2"/>
    <n v="2016"/>
    <d v="2016-01-18T17:47:29"/>
    <s v="PROTOCOL"/>
    <n v="29"/>
    <s v="iTunes Media/Music/Volt &amp; State/Hold On [Single]/Hold On [Original Mix].mp3"/>
    <s v="Avedon, Sam Void, Volt &amp; State"/>
    <m/>
    <m/>
  </r>
  <r>
    <s v="Alive [D$GNR Remix]"/>
    <s v="Alive"/>
    <s v="Tom Swoon VS Ale Q &amp; Sonny Noto"/>
    <s v="Tom Swoon VS Ale Q &amp; Sonny Noto"/>
    <x v="48"/>
    <n v="2016"/>
    <d v="2016-01-20T14:38:03"/>
    <s v="-"/>
    <n v="20"/>
    <s v="iTunes Media/Music/Tom Swoon VS Ale Q &amp; Sonny Noto/Alive/02 Alive [D$GNR Remix].mp3"/>
    <s v="Ale Q, D$GNR, Sonny Noto, Tom Swoon"/>
    <m/>
    <m/>
  </r>
  <r>
    <s v="Dead To Me"/>
    <s v="Dead To Me [Single]"/>
    <s v="Sex Whales &amp; Fraxo (feat. Lox Chatterbox)"/>
    <s v="Sex Whales &amp; Fraxo"/>
    <x v="48"/>
    <n v="2016"/>
    <d v="2016-01-20T14:57:50"/>
    <s v="THE REEF"/>
    <n v="50"/>
    <s v="iTunes Media/Music/Sex Whales &amp; Fraxo/Dead To Me [Single]/Dead To Me.mp3"/>
    <s v="Fraxo, Lox Chatterbox, Sex Whales"/>
    <m/>
    <m/>
  </r>
  <r>
    <s v="Saïgon [Extended Mix]"/>
    <s v="Saïgon [Single]"/>
    <s v="Florian Picasso"/>
    <s v="Florian Picasso"/>
    <x v="2"/>
    <n v="2016"/>
    <d v="2016-01-21T17:00:25"/>
    <s v="-"/>
    <n v="20"/>
    <s v="iTunes Media/Music/Florian Picasso/Saïgon [Single]/Saïgon [Extended Mix].mp3"/>
    <s v="Florian Picasso"/>
    <m/>
    <m/>
  </r>
  <r>
    <s v="Never [Original Mix]"/>
    <s v="Never [Single]"/>
    <s v="MRVLZ"/>
    <s v="MRVLZ"/>
    <x v="13"/>
    <n v="2016"/>
    <d v="2016-01-23T10:16:34"/>
    <s v="SPINNIN' TALENT POOL"/>
    <n v="25"/>
    <s v="iTunes Media/Music/MRVLZ/Never [Single]/Never [Original Mix].mp3"/>
    <s v="MRVLZ"/>
    <m/>
    <m/>
  </r>
  <r>
    <s v="Radiant"/>
    <s v="Radiant [Single]"/>
    <s v="Eckoh × Jason Poulin"/>
    <s v="Eckoh × Jason Poulin"/>
    <x v="20"/>
    <n v="2016"/>
    <d v="2016-01-23T10:17:19"/>
    <s v="ELEMENTAL"/>
    <n v="20"/>
    <s v="iTunes Media/Music/Eckoh × Jason Poulin/Radiant [Single]/Radiant.mp3"/>
    <s v="Eckoh, Jason Poulin"/>
    <m/>
    <m/>
  </r>
  <r>
    <s v="That Drop V.S Lean On [Blasterjaxx Blastersmash | Timmy Turner Edit]"/>
    <s v="EDM Mashup Compilation"/>
    <s v="Major Lazer &amp; DJ Snake V/S FTampa (feat. MØ) | Timmy Turner"/>
    <s v="Various Artist"/>
    <x v="41"/>
    <n v="2015"/>
    <d v="2016-01-24T11:27:39"/>
    <s v="-"/>
    <n v="28"/>
    <s v="iTunes Media/Music/Compilations/EDM Mashup Compilation/1-13 That Drop V.S Lean On [Blasterj.mp3"/>
    <s v="Blasterjaxx, DJ Snake, FTampa, Major Lazer, MØ, Timmy Turner, Diplo, Walshy Fire, Ape Drums"/>
    <m/>
    <m/>
  </r>
  <r>
    <s v="Rocket Spaceman V.S No Beef [Hardwell Mashup | Timmy Turner Edit]"/>
    <s v="EDM Mashup Compilation"/>
    <s v="Hardwell V/S W&amp;W &amp; Blasterjaxx V/S Afrojack &amp; Steve Aoki (feat. Miss Palmer) | Timmy Turner"/>
    <s v="Various Artist"/>
    <x v="41"/>
    <n v="2014"/>
    <d v="2016-01-24T13:36:06"/>
    <s v="-"/>
    <n v="29"/>
    <s v="iTunes Media/Music/Compilations/EDM Mashup Compilation/1-12 Rocket Spaceman V.S No Beef [Ha.mp3"/>
    <s v="Afrojack, Blasterjaxx, Hardwell, Miss Palmer, Steve Aoki, Timmy Turner, W&amp;W"/>
    <m/>
    <m/>
  </r>
  <r>
    <s v="Insight"/>
    <s v="Insight [Single]"/>
    <s v="Haywyre"/>
    <s v="Haywyre"/>
    <x v="20"/>
    <n v="2015"/>
    <d v="2016-01-24T19:35:22"/>
    <s v="MONSTERCAT"/>
    <n v="66"/>
    <s v="iTunes Media/Music/Haywyre/Insight [Single]/Insight.mp3"/>
    <s v="Haywyre"/>
    <m/>
    <m/>
  </r>
  <r>
    <s v="Warriors [Extended Mix]"/>
    <s v="Warriors [Single]"/>
    <s v="Lush &amp; Simon (feat. KiFi &amp; BullySongs)"/>
    <s v="Lush &amp; Simon"/>
    <x v="2"/>
    <n v="2016"/>
    <d v="2016-01-25T18:53:01"/>
    <s v="ARMADA TRICE"/>
    <n v="44"/>
    <s v="iTunes Media/Music/Lush &amp; Simon/Warriors [Single]/Warriors [Extended Mix].mp3"/>
    <s v="BullySongs, KiFi, Simon Says, Zen/It"/>
    <m/>
    <m/>
  </r>
  <r>
    <s v="Hope [Original Mix]"/>
    <s v="Hope [Single]"/>
    <s v="Tobu"/>
    <s v="Tobu"/>
    <x v="2"/>
    <n v="2014"/>
    <d v="2016-01-29T21:53:39"/>
    <s v="-"/>
    <n v="24"/>
    <s v="iTunes Media/Music/Tobu/Hope [Single]/Hope [Original Mix].mp3"/>
    <s v="Tobu"/>
    <m/>
    <m/>
  </r>
  <r>
    <s v="Invincible"/>
    <s v="Invincible [Single]"/>
    <s v="DEAF KEV"/>
    <s v="DEAF KEV"/>
    <x v="33"/>
    <n v="2015"/>
    <d v="2016-01-29T21:56:23"/>
    <s v="NCS"/>
    <n v="43"/>
    <s v="iTunes Media/Music/DEAF KEV/Invincible [Single]/Invincible.mp3"/>
    <s v="DEAF KEV"/>
    <m/>
    <m/>
  </r>
  <r>
    <s v="Spectre"/>
    <s v="Spectre [Single]"/>
    <s v="Alan Walker"/>
    <s v="Alan Walker"/>
    <x v="2"/>
    <n v="2014"/>
    <d v="2016-01-29T21:57:02"/>
    <s v="NCS"/>
    <n v="30"/>
    <s v="iTunes Media/Music/Alan Walker/Spectre [Single]/Spectre.mp3"/>
    <s v="Alan Walker"/>
    <m/>
    <m/>
  </r>
  <r>
    <s v="Rave After Rave [Original Mix]"/>
    <s v="Rave After Rave [Single]"/>
    <s v="W&amp;W"/>
    <s v="W&amp;W"/>
    <x v="5"/>
    <n v="2015"/>
    <d v="2016-01-29T22:11:36"/>
    <s v="MAINSTAGE MUSIC"/>
    <n v="31"/>
    <s v="iTunes Media/Music/W&amp;W/Rave After Rave [Single]/Rave After Rave [Original Mix].mp3"/>
    <s v="W&amp;W"/>
    <m/>
    <m/>
  </r>
  <r>
    <s v="Room For Happiness [Cignature Remix]"/>
    <s v="Room For Happiness [Remix]"/>
    <s v="Kaskade"/>
    <s v="Kaskade"/>
    <x v="18"/>
    <n v="2015"/>
    <d v="2016-01-31T11:26:08"/>
    <s v="-"/>
    <n v="74"/>
    <s v="iTunes Media/Music/Kaskade/Room For Happiness [Remix]/Room For Happiness [Cignature Remix].mp3"/>
    <s v="Cignature, Kaskade"/>
    <m/>
    <m/>
  </r>
  <r>
    <s v="Mad World [Jelle Slump Remix]"/>
    <s v="Mad World"/>
    <s v="Hardwell (feat. Jake Reese)"/>
    <s v="Hardwell"/>
    <x v="13"/>
    <n v="2016"/>
    <d v="2016-02-03T14:51:29"/>
    <s v="-"/>
    <n v="24"/>
    <s v="iTunes Media/Music/Hardwell/Mad World/02 Mad World [Jelle Slump Remix].mp3"/>
    <s v="Hardwell, Jake Reese, Jelle Slump"/>
    <m/>
    <m/>
  </r>
  <r>
    <s v="Near Me [Original Mix]"/>
    <s v="Near Me [Single]"/>
    <s v="R3HAB &amp; BURNS"/>
    <s v="R3HAB &amp; BURNS"/>
    <x v="67"/>
    <n v="2016"/>
    <d v="2016-02-03T20:21:17"/>
    <s v="SPINNIN'"/>
    <n v="47"/>
    <s v="iTunes Media/Music/R3HAB &amp; BURNS/Near Me [Single]/Near Me [Original Mix].mp3"/>
    <s v="BURNS, R3HAB"/>
    <m/>
    <m/>
  </r>
  <r>
    <s v="Downhearted [Ryos Remix]"/>
    <s v="Pink Cloud [The Remixes]"/>
    <s v="Pegboard Nerds (feat. Jonny Rose)"/>
    <s v="Pegboard Nerds"/>
    <x v="2"/>
    <n v="2016"/>
    <d v="2016-02-06T21:26:48"/>
    <s v="MONSTERCAT"/>
    <n v="41"/>
    <s v="iTunes Media/Music/Pegboard Nerds/Pink Cloud [The Remixes]/Downhearted [Ryos Remix].mp3"/>
    <s v="Jonny Rose, Pegboard Nerds, Ryos"/>
    <m/>
    <m/>
  </r>
  <r>
    <s v="Ghosts"/>
    <s v="Ghost [Single]"/>
    <s v="Jacob Tillberg"/>
    <s v="Jacob Tillberg"/>
    <x v="13"/>
    <n v="2016"/>
    <d v="2016-02-06T21:35:02"/>
    <s v="JOMPA"/>
    <n v="27"/>
    <s v="iTunes Media/Music/Jacob Tillberg/Ghost [Single]/Ghosts.mp3"/>
    <s v="Jacob Tillberg"/>
    <m/>
    <m/>
  </r>
  <r>
    <s v="Mr. Meow [Original Mix]"/>
    <s v="Mr. Meow [Single]"/>
    <s v="Bali Bandits"/>
    <s v="Bali Bandits"/>
    <x v="2"/>
    <n v="2016"/>
    <d v="2016-02-06T21:51:56"/>
    <s v="REVEALED"/>
    <n v="41"/>
    <s v="iTunes Media/Music/Bali Bandits/Mr. Meow [Single]/Mr. Meow [Original Mix].mp3"/>
    <s v="Bali Bandits"/>
    <m/>
    <m/>
  </r>
  <r>
    <s v="The Party (This Is How We Do It) [Extended Mix]"/>
    <s v="The Party (This Is How We Do It) [Single]"/>
    <s v="Joe Stone (feat. Montell Jordan)"/>
    <s v="Joe Stone"/>
    <x v="14"/>
    <n v="2015"/>
    <d v="2016-02-11T15:38:10"/>
    <s v="SPINNIN'"/>
    <n v="1"/>
    <s v="iTunes Media/Music/Joe Stone/The Party (This Is How We Do It) [Single/02 The Party (This Is How We Do It).mp3"/>
    <s v="Joe Stone, Montell Jordan"/>
    <m/>
    <m/>
  </r>
  <r>
    <s v="Amour [Original Mix]"/>
    <s v="Amour [Single]"/>
    <s v="Simon Jay × Darren Omnet × WildVibes"/>
    <s v="Simon Jay × Darren Omnet × WildVibes"/>
    <x v="2"/>
    <n v="2016"/>
    <d v="2016-02-11T16:39:24"/>
    <s v="-"/>
    <n v="24"/>
    <s v="iTunes Media/Music/Simon Jay × Darren Omnet × WildVibes/Amour [Single]/Amour [Original Mix].mp3"/>
    <s v="Darren Omnet, Simon Jay, WildVibes"/>
    <m/>
    <m/>
  </r>
  <r>
    <s v="Be The 1 [Instrumental]"/>
    <s v="Be The 1 [Single]"/>
    <s v="Faruk Sabanci"/>
    <s v="Faruk Sabanci"/>
    <x v="2"/>
    <n v="2015"/>
    <d v="2016-02-14T15:50:04"/>
    <s v="METANON MUSIC"/>
    <n v="29"/>
    <s v="iTunes Media/Music/Faruk Sabanci/Be The 1 [Single]/Be The 1 [Instrumental].mp3"/>
    <s v="Faruk Sabanci"/>
    <m/>
    <m/>
  </r>
  <r>
    <s v="Hit The Roof [Extended Mix]"/>
    <s v="Hit The Roof [Single]"/>
    <s v="Marcus Santoro"/>
    <s v="Marcus Santoro"/>
    <x v="0"/>
    <n v="2016"/>
    <d v="2016-02-14T15:52:34"/>
    <s v="ARMADA TRICE"/>
    <n v="22"/>
    <s v="iTunes Media/Music/Marcus Santoro/Hit The Roof [Single]/Hit The Roof [Extended Mix].mp3"/>
    <s v="Marcus Santoro"/>
    <m/>
    <m/>
  </r>
  <r>
    <s v="Heartbit"/>
    <s v="Heartbit [Single]"/>
    <s v="Pegboard Nerds (feat. Tia)"/>
    <s v="Pegboard Nerds"/>
    <x v="19"/>
    <n v="2016"/>
    <d v="2016-02-15T10:49:50"/>
    <s v="MONSTERCAT"/>
    <n v="43"/>
    <s v="iTunes Media/Music/Pegboard Nerds/Heartbit [Single]/Heartbit.mp3"/>
    <s v="Pegboard Nerds, Tia"/>
    <m/>
    <m/>
  </r>
  <r>
    <s v="Unstoppable (We Are) [Original Mix]"/>
    <s v="Unstoppable (We Are) [Single]"/>
    <s v="SICK INDIVIDUALS"/>
    <s v="SICK INDIVIDUALS"/>
    <x v="2"/>
    <n v="2016"/>
    <d v="2016-02-18T14:13:25"/>
    <s v="TURNITUP MUSIC"/>
    <n v="37"/>
    <s v="iTunes Media/Music/SICK INDIVIDUALS/Unstoppable (We Are) [Single]/Unstoppable (We Are) [Original Mix].mp3"/>
    <s v="SICK INDIVIDUALS"/>
    <m/>
    <m/>
  </r>
  <r>
    <s v="Don't Fake The Funk."/>
    <s v="Don't Fake The Funk. [Single]"/>
    <s v="Funklow."/>
    <s v="Funklow."/>
    <x v="13"/>
    <n v="2016"/>
    <d v="2016-02-20T20:25:51"/>
    <s v="FUTURIZED"/>
    <n v="31"/>
    <s v="iTunes Media/Music/Funklow_/Don't Fake The Funk. [Single]/Don't Fake The Funk..mp3"/>
    <s v="Funklow."/>
    <m/>
    <m/>
  </r>
  <r>
    <s v="Can't Stop This Feeling [Extended Mix]"/>
    <s v="Can't Stop This Feeling [Single]"/>
    <s v="Thomas Gold &amp; Amersy"/>
    <s v="Thomas Gold &amp; Amersy"/>
    <x v="0"/>
    <n v="2016"/>
    <d v="2016-02-20T20:28:37"/>
    <s v="ARMADA MUSIC"/>
    <n v="32"/>
    <s v="iTunes Media/Music/Thomas Gold &amp; Amersy/Can't Stop This Feeling [Single]/Can't Stop This Feeling [Extended Mi.mp3"/>
    <s v="Amersy, Thomas Gold"/>
    <m/>
    <m/>
  </r>
  <r>
    <s v="Adventure Of A Lifetime [Audien Remix]"/>
    <s v="Adventure Of A Lifetime [Remix]"/>
    <s v="Coldplay"/>
    <s v="Coldplay"/>
    <x v="2"/>
    <n v="2016"/>
    <d v="2016-02-20T20:31:01"/>
    <s v="-"/>
    <n v="25"/>
    <s v="iTunes Media/Music/Coldplay/Adventure Of A Lifetime [Remix]/Adventure Of A Lifetime [Audien Remi.mp3"/>
    <s v="Audien, Coldplay"/>
    <m/>
    <m/>
  </r>
  <r>
    <s v="Through The Night"/>
    <s v="Through The Night [Single]"/>
    <s v="Roniit × Trivecta"/>
    <s v="Roniit × Trivecta"/>
    <x v="20"/>
    <n v="2016"/>
    <d v="2016-02-20T20:31:52"/>
    <s v="-"/>
    <n v="39"/>
    <s v="iTunes Media/Music/Roniit × Trivecta/Through The Night [Single]/Through The Night.mp3"/>
    <s v="Roniit, Trivecta"/>
    <m/>
    <m/>
  </r>
  <r>
    <s v="Vindicta [Extended Mix]"/>
    <s v="Vindicta [Single]"/>
    <s v="Ben Gold &amp; Standerwick"/>
    <s v="Ben Gold &amp; Standerwick"/>
    <x v="12"/>
    <n v="2016"/>
    <d v="2016-02-20T20:33:22"/>
    <s v="ASOT"/>
    <n v="33"/>
    <s v="iTunes Media/Music/Ben Gold &amp; Standerwick/Vindicta [Single]/Vindicta [Extended Mix].mp3"/>
    <s v="Ben Gold, Standerwick"/>
    <m/>
    <m/>
  </r>
  <r>
    <s v="Slaughter"/>
    <s v="Slaughter [Single]"/>
    <s v="Zotrexx"/>
    <s v="Zotrexx"/>
    <x v="50"/>
    <n v="2016"/>
    <d v="2016-02-27T08:58:05"/>
    <s v="-"/>
    <n v="30"/>
    <s v="iTunes Media/Music/Zotrexx/Slaughter [Single]/Slaughter.mp3"/>
    <s v="Zotrexx"/>
    <m/>
    <m/>
  </r>
  <r>
    <s v="Platinum Hearts [Suspect 44 Remix]"/>
    <s v="Platinum Hearts [Remix]"/>
    <s v="Breathe Carolina (feat. Karra)"/>
    <s v="Breathe Carolina"/>
    <x v="2"/>
    <n v="2016"/>
    <d v="2016-02-27T09:01:03"/>
    <s v="ARMADA TRICE"/>
    <n v="32"/>
    <s v="iTunes Media/Music/Breathe Carolina/Platinum Hearts [Remix]/Platinum Hearts [Suspect 44 Remix].mp3"/>
    <s v="Breathe Carolina, Karra, Suspect 44"/>
    <m/>
    <m/>
  </r>
  <r>
    <s v="Stretch [Original Mix]"/>
    <s v="Stretch [Single]"/>
    <s v="Clarx"/>
    <s v="Clarx"/>
    <x v="13"/>
    <n v="2016"/>
    <d v="2016-02-27T09:02:16"/>
    <s v="FUTURIZED"/>
    <n v="23"/>
    <s v="iTunes Media/Music/Clarx/Stretch [Single]/Stretch [Original Mix].mp3"/>
    <s v="Clarx"/>
    <m/>
    <m/>
  </r>
  <r>
    <s v="New York City [JayKode Remix]"/>
    <s v="New York City [Remix]"/>
    <s v="The Chainsmokers"/>
    <s v="The Chainsmokers"/>
    <x v="18"/>
    <n v="2016"/>
    <d v="2016-02-27T09:02:57"/>
    <s v="DUBSET"/>
    <n v="31"/>
    <s v="iTunes Media/Music/The Chainsmokers/New York City [Remix]/New York City [JayKode Remix].mp3"/>
    <s v="JayKode, The Chainsmokers"/>
    <m/>
    <m/>
  </r>
  <r>
    <s v="Tonight [Original Mix]"/>
    <s v="Tonight [Single]"/>
    <s v="Don Diablo"/>
    <s v="Don Diablo"/>
    <x v="13"/>
    <n v="2016"/>
    <d v="2016-02-27T09:05:29"/>
    <s v="UPRISE / SPINNIN'"/>
    <n v="63"/>
    <s v="iTunes Media/Music/Don Diablo/Tonight [Single]/Tonight [Original Mix].mp3"/>
    <s v="Don Diablo"/>
    <m/>
    <m/>
  </r>
  <r>
    <s v="Takeover [Original Mix]"/>
    <s v="Takeover [Single]"/>
    <s v="Arston &amp; Sandro Silva"/>
    <s v="Arston &amp; Sandro Silva"/>
    <x v="2"/>
    <n v="2016"/>
    <d v="2016-02-27T09:07:19"/>
    <s v="REVEALED"/>
    <n v="35"/>
    <s v="iTunes Media/Music/Arston &amp; Sandro Silva/Takeover [Single]/Takeover [Original Mix].mp3"/>
    <s v="Arston, Sandro Silva"/>
    <m/>
    <m/>
  </r>
  <r>
    <s v="Born To Be A King"/>
    <s v="Born To Be A King [Single]"/>
    <s v="Jo Cohen × King"/>
    <s v="Jo Cohen × King"/>
    <x v="18"/>
    <n v="2016"/>
    <d v="2016-02-27T09:08:03"/>
    <s v="BRED'N BUTTER"/>
    <n v="50"/>
    <s v="iTunes Media/Music/Jo Cohen × King/Born To Be A King [Single]/Born To Be A King.mp3"/>
    <s v="Jo Cohen, King"/>
    <m/>
    <m/>
  </r>
  <r>
    <s v="The Universe [Willson Remix]"/>
    <s v="The Universe [Remix]"/>
    <s v="Lush &amp; Simon"/>
    <s v="Lush &amp; Simon"/>
    <x v="2"/>
    <n v="2016"/>
    <d v="2016-02-27T16:09:00"/>
    <s v="ARMADA TRICE"/>
    <n v="39"/>
    <s v="iTunes Media/Music/Lush &amp; Simon/The Universe [Remix]/The Universe [Willson Remix].mp3"/>
    <s v="Willson, Simon Says, Zen/It"/>
    <m/>
    <m/>
  </r>
  <r>
    <s v="Pokémon Diamond &amp; Pearl - Legendary Battle [Chime Remix]"/>
    <s v="Game Music Compilation"/>
    <s v="Game Freak × Chime"/>
    <s v="Various Artist"/>
    <x v="6"/>
    <n v="2015"/>
    <d v="2016-03-01T06:37:39"/>
    <s v="-"/>
    <n v="48"/>
    <s v="iTunes Media/Music/Compilations/Game Music Compilation/6-03 Pokémon Diamond &amp; Pearl - Legen.mp3"/>
    <s v="Chime, Game Freak"/>
    <m/>
    <m/>
  </r>
  <r>
    <s v="Run Wild [Original Mix]"/>
    <s v="Run Wild"/>
    <s v="Hardwell (feat. Jake Reese)"/>
    <s v="Hardwell"/>
    <x v="5"/>
    <n v="2016"/>
    <d v="2016-03-01T06:40:03"/>
    <s v="REVEALED"/>
    <n v="60"/>
    <s v="iTunes Media/Music/Hardwell/Run Wild/01 Run Wild [Original Mix].mp3"/>
    <s v="Hardwell, Jake Reese"/>
    <m/>
    <m/>
  </r>
  <r>
    <s v="Flash [Original Mix]"/>
    <s v="Flash [Single]"/>
    <s v="RetroVision &amp; Martin Gutierrez"/>
    <s v="RetroVision &amp; Martin Gutierrez"/>
    <x v="13"/>
    <n v="2015"/>
    <d v="2016-03-01T06:40:59"/>
    <s v="WILDFIRE"/>
    <n v="38"/>
    <s v="iTunes Media/Music/RetroVision &amp; Martin Gutierrez/Flash [Single]/Flash [Original Mix].mp3"/>
    <s v="Martin Gutierrez, RetroVision"/>
    <m/>
    <m/>
  </r>
  <r>
    <s v="51 [Original Mix]"/>
    <s v="51 [Single]"/>
    <s v="Curbi"/>
    <s v="Curbi"/>
    <x v="67"/>
    <n v="2016"/>
    <d v="2016-03-01T06:41:26"/>
    <s v="SPINNIN'"/>
    <n v="57"/>
    <s v="iTunes Media/Music/Curbi/51 [Single]/51 [Original Mix].mp3"/>
    <s v="Curbi"/>
    <m/>
    <m/>
  </r>
  <r>
    <s v="Out Of Gravity [Extended Mix]"/>
    <s v="Out Of Gravity [Single]"/>
    <s v="Yves V &amp; Swanky Tunes"/>
    <s v="Yves V &amp; Swanky Tunes"/>
    <x v="2"/>
    <n v="2016"/>
    <d v="2016-03-01T06:42:57"/>
    <s v="SHOWLAND"/>
    <n v="35"/>
    <s v="iTunes Media/Music/Yves V &amp; Swanky Tunes/Out Of Gravity [Single]/Out Of Gravity [Extended Mix].mp3"/>
    <s v="Swanky Tunes, Yves V"/>
    <m/>
    <m/>
  </r>
  <r>
    <s v="Undertale [Chime Remix]"/>
    <s v="Undertale Remixes Compilation"/>
    <s v="Toby Fox"/>
    <s v="Various Artist"/>
    <x v="20"/>
    <n v="2015"/>
    <d v="2016-03-04T06:51:01"/>
    <s v="-"/>
    <n v="52"/>
    <s v="iTunes Media/Music/Compilations/Undertale Remixes Compilation/02 Undertale [Chime Remix].mp3"/>
    <s v="Chime, Toby Fox"/>
    <m/>
    <m/>
  </r>
  <r>
    <s v="Open My Eyes [Tom Swoon Edit]"/>
    <s v="Open My Eyes [Remix]"/>
    <s v="Ale Q &amp; Avedon (feat. Jonathan Mendelsohn)"/>
    <s v="Ale Q &amp; Avedon"/>
    <x v="2"/>
    <n v="2016"/>
    <d v="2016-03-05T13:51:36"/>
    <s v="REVEALED"/>
    <n v="29"/>
    <s v="iTunes Media/Music/Ale Q &amp; Avedon/Open My Eyes [Remix]/Open My Eyes [Tom Swoon Edit].mp3"/>
    <s v="Ale Q, Avedon, Jonathan Mendelsohn, Tom Swoon"/>
    <m/>
    <m/>
  </r>
  <r>
    <s v="Mighty &amp; High"/>
    <s v="Mighty &amp; High [Single]"/>
    <s v="Can't Stop Won't Stop (feat. Fresh Big Mouf)"/>
    <s v="Can't Stop Won't Stop"/>
    <x v="22"/>
    <n v="2015"/>
    <d v="2016-03-06T11:35:21"/>
    <s v="-"/>
    <n v="38"/>
    <s v="iTunes Media/Music/Can't Stop Won't Stop/Mighty &amp; High [Single]/Mighty &amp; High.mp3"/>
    <s v="Can't Stop Won't Stop, Fresh Big Mouf"/>
    <m/>
    <m/>
  </r>
  <r>
    <s v="Build The Cities [Rootkit Remix]"/>
    <s v="Build The Cities [Reconstructions]"/>
    <s v="Karma Fields (feat. Kerli)"/>
    <s v="Karma Fields"/>
    <x v="13"/>
    <n v="2015"/>
    <d v="2016-03-06T19:48:41"/>
    <s v="MONSTERCAT"/>
    <n v="26"/>
    <s v="iTunes Media/Music/Karma Fields/Build The Cities [Reconstructions]/02 Build The Cities [Rootkit Remix].mp3"/>
    <s v="Karma Fields, Kerli, Rootkit"/>
    <m/>
    <m/>
  </r>
  <r>
    <s v="Need You [Not Your Dope × Jakoban Remix]"/>
    <s v="Need You [Remix]"/>
    <s v="Ember Island"/>
    <s v="Ember Island"/>
    <x v="18"/>
    <n v="2016"/>
    <d v="2016-03-08T06:58:17"/>
    <s v="-"/>
    <n v="25"/>
    <s v="iTunes Media/Music/Ember Island/Need You [Remix]/Need You [Not Your Dope × Jakoban Re.mp3"/>
    <s v="Ember Island, Jakoban, Not Your Dope"/>
    <m/>
    <m/>
  </r>
  <r>
    <s v="Aviators (Lift) [Original Mix]"/>
    <s v="Protocol Presents  : Miami 2016"/>
    <s v="Deniz Koyu &amp; Don Palm"/>
    <s v="Deniz Koyu &amp; Don Palm"/>
    <x v="2"/>
    <n v="2016"/>
    <d v="2016-03-08T06:58:42"/>
    <s v="PROTOCOL"/>
    <n v="38"/>
    <s v="iTunes Media/Music/Compilations/Protocol Presents  _ Miami 2016/Aviators (Lift) [Original Mix].mp3"/>
    <s v="Deniz Koyu, Don Palm"/>
    <m/>
    <m/>
  </r>
  <r>
    <s v="Into The Light [Original Mix]"/>
    <s v="Into The Light [Single]"/>
    <s v="SICK INDIVIDUALS &amp; DBSTF"/>
    <s v="SICK INDIVIDUALS &amp; DBSTF"/>
    <x v="5"/>
    <n v="2016"/>
    <d v="2016-03-08T07:00:29"/>
    <s v="REVEALED"/>
    <n v="40"/>
    <s v="iTunes Media/Music/SICK INDIVIDUALS &amp; DBSTF/Into The Light [Single]/Into The Light [Original Mix].mp3"/>
    <s v="SICK INDIVIDUALS, D-Block &amp; S-te-Fan"/>
    <m/>
    <m/>
  </r>
  <r>
    <s v="Anyway [Original Mix]"/>
    <s v="Armada Trice - Miami 2016"/>
    <s v="Culture Code &amp; Shanahan (feat. Matthew Steeper)"/>
    <s v="Culture Code &amp; Shanahan"/>
    <x v="0"/>
    <n v="2016"/>
    <d v="2016-03-09T20:04:29"/>
    <s v="ARMADA TRICE"/>
    <n v="36"/>
    <s v="iTunes Media/Music/Culture Code &amp; Shanahan/Armada Trice - Miami 2016/Anyway [Original Mix].mp3"/>
    <s v="Culture Code, Matthew Steeper, Shanahan"/>
    <m/>
    <m/>
  </r>
  <r>
    <s v="What About Us [Original Mix]"/>
    <s v="What About Us [Single]"/>
    <s v="Nathan Rux"/>
    <s v="Nathan Rux"/>
    <x v="13"/>
    <n v="2016"/>
    <d v="2016-03-09T20:04:44"/>
    <s v="-"/>
    <n v="37"/>
    <s v="iTunes Media/Music/Nathan Rux/What About Us [Single]/What About Us [Original Mix].mp3"/>
    <s v="Nathan Rux"/>
    <m/>
    <m/>
  </r>
  <r>
    <s v="Make You Go [Extended Mix]"/>
    <s v="Make You Go [Single]"/>
    <s v="Tony Junior, Riggi &amp; Piros"/>
    <s v="Tony Junior, Riggi &amp; Piros"/>
    <x v="5"/>
    <n v="2016"/>
    <d v="2016-03-09T20:11:44"/>
    <s v="DOORN"/>
    <n v="29"/>
    <s v="iTunes Media/Music/Tony Junior, Riggi &amp; Piros/Make You Go [Single]/Make You Go [Extended Mix].mp3"/>
    <s v="Riggi &amp; Piros, Tony Junior"/>
    <m/>
    <m/>
  </r>
  <r>
    <s v="Now That I've Found You"/>
    <s v="Now That I've Found You"/>
    <s v="Martin Garrix (feat. John &amp; Michel)"/>
    <s v="Martin Garrix"/>
    <x v="2"/>
    <n v="2016"/>
    <d v="2016-03-10T17:47:31"/>
    <s v="STMPD"/>
    <n v="60"/>
    <s v="iTunes Media/Music/Martin Garrix/Now That I've Found You/01 Now That I've Found You.mp3"/>
    <s v="John, Martin Garrix, Michel"/>
    <m/>
    <m/>
  </r>
  <r>
    <s v="Your Life"/>
    <s v="Your Life [Single]"/>
    <s v="Different Heaven"/>
    <s v="Different Heaven"/>
    <x v="0"/>
    <n v="2016"/>
    <d v="2016-03-12T17:49:03"/>
    <s v="-"/>
    <n v="38"/>
    <s v="iTunes Media/Music/Different Heaven/Your Life [Single]/Your Life.mp3"/>
    <s v="Different Heaven"/>
    <m/>
    <m/>
  </r>
  <r>
    <s v="Fighter [Original Mix]"/>
    <s v="Revealed Recordings Presents : Miami Sampler 2016"/>
    <s v="DOMENO (feat. A-sho)"/>
    <s v="Various Artist"/>
    <x v="2"/>
    <n v="2016"/>
    <d v="2016-03-12T18:10:04"/>
    <s v="REVEALED"/>
    <n v="37"/>
    <s v="iTunes Media/Music/Various Artist/Revealed Recordings Presents _ Miami Sam/03 Fighter [Original Mix].mp3"/>
    <s v="A-sho, DOMENO"/>
    <m/>
    <m/>
  </r>
  <r>
    <s v="Light The Sky [Original Mix]"/>
    <s v="Light The Sky [Single]"/>
    <s v="Dannic (feat. Aïrto)"/>
    <s v="Dannic"/>
    <x v="2"/>
    <n v="2016"/>
    <d v="2016-03-12T18:13:20"/>
    <s v="REVEALED"/>
    <n v="31"/>
    <s v="iTunes Media/Music/Dannic/Light The Sky [Single]/Light The Sky [Original Mix].mp3"/>
    <s v="Aïrto, Dannic"/>
    <m/>
    <m/>
  </r>
  <r>
    <s v="Ways"/>
    <s v="Ways [Single]"/>
    <s v="Catas"/>
    <s v="Catas"/>
    <x v="2"/>
    <n v="2016"/>
    <d v="2016-03-13T15:30:54"/>
    <s v="-"/>
    <n v="28"/>
    <s v="iTunes Media/Music/Catas/Ways [Single]/Ways.mp3"/>
    <s v="Catas"/>
    <m/>
    <m/>
  </r>
  <r>
    <s v="On The Floor Like [Extended Mix]"/>
    <s v="On The Floor Like [Single]"/>
    <s v="Bassjackers &amp; Joe Ghost (feat. MOTi)"/>
    <s v="Bassjackers &amp; Joe Ghost"/>
    <x v="5"/>
    <n v="2016"/>
    <d v="2016-03-14T18:52:58"/>
    <s v="SPINNIN'"/>
    <n v="36"/>
    <s v="iTunes Media/Music/Bassjackers &amp; Joe Ghost/On The Floor Like [Single]/On The Floor Like [Extended Mix].mp3"/>
    <s v="Bassjackers, Joe Ghost, MOTi"/>
    <m/>
    <m/>
  </r>
  <r>
    <s v="Snorlax [Original Mix]"/>
    <s v="Snorlax [Single]"/>
    <s v="Nurettin Colak"/>
    <s v="Nurettin Colak"/>
    <x v="2"/>
    <n v="2016"/>
    <d v="2016-03-14T18:55:49"/>
    <s v="METANON MUSIC"/>
    <n v="20"/>
    <s v="iTunes Media/Music/Nurettin Colak/Snorlax [Single]/Snorlax [Original Mix].mp3"/>
    <s v="Nurettin Colak"/>
    <m/>
    <m/>
  </r>
  <r>
    <s v="Ethereal"/>
    <s v="Ethereal [Single]"/>
    <s v="JJD"/>
    <s v="JJD"/>
    <x v="2"/>
    <n v="2016"/>
    <d v="2016-03-14T18:56:51"/>
    <s v="-"/>
    <n v="29"/>
    <s v="iTunes Media/Music/JJD/Ethereal [Single]/Ethereal.mp3"/>
    <s v="JJD"/>
    <m/>
    <m/>
  </r>
  <r>
    <s v="Night Goes On"/>
    <s v="Night Goes On [Single]"/>
    <s v="Eminence &amp; Supermans Feinde (feat. Q'AILA)"/>
    <s v="Eminence &amp; Supermans Feinde"/>
    <x v="2"/>
    <n v="2016"/>
    <d v="2016-03-14T20:19:00"/>
    <s v="MONSTERCAT"/>
    <n v="34"/>
    <s v="iTunes Media/Music/Eminence &amp; Supermans Feinde/Night Goes On [Single]/Night Goes On.mp3"/>
    <s v="Eminence, Q'AILA, Supermans Feinde"/>
    <m/>
    <m/>
  </r>
  <r>
    <s v="Ghost [Original Mix]"/>
    <s v="Ghost [Single]"/>
    <s v="Oliver Heldens (feat. RUMORS)"/>
    <s v="Oliver Heldens"/>
    <x v="13"/>
    <n v="2016"/>
    <d v="2016-03-18T19:53:59"/>
    <s v="HELDEEP"/>
    <n v="29"/>
    <s v="iTunes Media/Music/Oliver Heldens/Ghost [Single]/Ghost [Original Mix].mp3"/>
    <s v="Oliver Heldens, RUMORS"/>
    <m/>
    <m/>
  </r>
  <r>
    <s v="Like That [Original Mix]"/>
    <s v="Revealed Recordings Presents : Miami Sampler 2016"/>
    <s v="JAGGS × Jack &amp; Jordan"/>
    <s v="Various Artist"/>
    <x v="5"/>
    <n v="2016"/>
    <d v="2016-03-18T19:57:21"/>
    <s v="REVEALED"/>
    <n v="25"/>
    <s v="iTunes Media/Music/Various Artist/Revealed Recordings Presents _ Miami Sam/01 Like That [Original Mix].mp3"/>
    <s v="JAGGS, Jack &amp; Jordan"/>
    <m/>
    <m/>
  </r>
  <r>
    <s v="BAD [Original Mix]"/>
    <s v="Revealed Recordings Presents : Miami Sampler 2016"/>
    <s v="Tom &amp; Jame"/>
    <s v="Various Artist"/>
    <x v="5"/>
    <n v="2016"/>
    <d v="2016-03-18T19:57:23"/>
    <s v="REVEALED"/>
    <n v="30"/>
    <s v="iTunes Media/Music/Various Artist/Revealed Recordings Presents _ Miami Sam/02 BAD [Original Mix].mp3"/>
    <s v="Tom &amp; Jame"/>
    <m/>
    <m/>
  </r>
  <r>
    <s v="All Alone"/>
    <s v="All Alone [Single]"/>
    <s v="Pegboard Nerds &amp; Grabbitz"/>
    <s v="Pegboard Nerds &amp; Grabbitz"/>
    <x v="6"/>
    <n v="2016"/>
    <d v="2016-03-18T20:00:18"/>
    <s v="MONSTERCAT"/>
    <n v="48"/>
    <s v="iTunes Media/Music/Pegboard Nerds &amp; Grabbitz/All Alone [Single]/All Alone.mp3"/>
    <s v="Grabbitz, Pegboard Nerds"/>
    <m/>
    <m/>
  </r>
  <r>
    <s v="Bulletproof [Dirty Audio Remix]"/>
    <s v="Ultra Music Festival Miami 2016 Compilation Album"/>
    <s v="NERVO (feat. Harrison Miya)"/>
    <s v="NERVO"/>
    <x v="11"/>
    <n v="2016"/>
    <d v="2016-03-18T20:02:50"/>
    <s v="ULTRA"/>
    <n v="29"/>
    <s v="iTunes Media/Music/Compilations/Ultra Music Festival Miami 2016 Compilat/Bulletproof [Dirty Audio Remix].mp3"/>
    <s v="Dirty Audio, Harrison Miya, NERVO"/>
    <m/>
    <m/>
  </r>
  <r>
    <s v="Forget Everyone"/>
    <s v="Forget Everyone [Single]"/>
    <s v="Kid De Luca (feat. AKA Block)"/>
    <s v="Kid De Luca"/>
    <x v="48"/>
    <n v="2016"/>
    <d v="2016-03-18T20:04:42"/>
    <s v="OTODAYO"/>
    <n v="32"/>
    <s v="iTunes Media/Music/Kid De Luca/Forget Everyone [Single]/Forget Everyone.mp3"/>
    <s v="AKA Block, Kid De Luca"/>
    <m/>
    <m/>
  </r>
  <r>
    <s v="Can't Get Enough"/>
    <s v="Can't Get Enough"/>
    <s v="BRKLYN (feat. Mariah McManus)"/>
    <s v="BRKLYN"/>
    <x v="2"/>
    <n v="2016"/>
    <d v="2016-03-18T20:07:33"/>
    <s v="ENHANCED"/>
    <n v="34"/>
    <s v="iTunes Media/Music/BRKLYN/Can't Get Enough/Can't Get Enough.mp3"/>
    <s v="BRKLYN, Mariah McManus"/>
    <m/>
    <m/>
  </r>
  <r>
    <s v="Touch [VIP Remix]"/>
    <s v="Touch [VIP]"/>
    <s v="KSHMR &amp; Felix Snow (feat. Madi)"/>
    <s v="KSHMR &amp; Felix Snow"/>
    <x v="61"/>
    <n v="2016"/>
    <d v="2016-03-21T20:40:59"/>
    <s v="ATLANTIC / EFFESS / SPINNIN'"/>
    <n v="19"/>
    <s v="iTunes Media/Music/KSHMR &amp; Felix Snow/Touch [VIP]/Touch [VIP Remix].mp3"/>
    <s v="Felix Snow, KSHMR, Madi"/>
    <m/>
    <m/>
  </r>
  <r>
    <s v="Way Back Home [Paris &amp; Simo Mix]"/>
    <s v="Way Back Home [Remix]"/>
    <s v="Mako"/>
    <s v="Mako"/>
    <x v="2"/>
    <n v="2016"/>
    <d v="2016-03-21T20:48:28"/>
    <s v="ULTRA"/>
    <n v="19"/>
    <s v="iTunes Media/Music/Mako/Way Back Home [Remix]/Way Back Home [Paris &amp; Simo Mix].mp3"/>
    <s v="Mako, Prince Paris"/>
    <m/>
    <m/>
  </r>
  <r>
    <s v="Fever [Original Mix]"/>
    <s v="Fever [Single]"/>
    <s v="Yves V V.S Skytech &amp; Fafaq"/>
    <s v="Yves V V.S Skytech &amp; Fafaq"/>
    <x v="0"/>
    <n v="2016"/>
    <d v="2016-03-24T16:22:18"/>
    <s v="DOORN"/>
    <n v="34"/>
    <s v="iTunes Media/Music/Yves V V.S Skytech &amp; Fafaq/Fever [Single]/Fever [Original Mix].mp3"/>
    <s v="Fafaq, Skytech, Yves V"/>
    <m/>
    <m/>
  </r>
  <r>
    <s v="Adventure [Original Mix]"/>
    <s v="Game Music Compilation"/>
    <s v="Our Psych"/>
    <s v="Various Artist"/>
    <x v="13"/>
    <n v="2016"/>
    <d v="2016-03-26T11:36:53"/>
    <s v="FATED"/>
    <n v="16"/>
    <s v="iTunes Media/Music/Compilations/Game Music Compilation/6-05 Adventure [Original Mix].mp3"/>
    <s v="Our Psych"/>
    <m/>
    <m/>
  </r>
  <r>
    <s v="Meteor [Extended Mix]"/>
    <s v="Meteor [Single]"/>
    <s v="Allen Watts"/>
    <s v="Allen Watts"/>
    <x v="12"/>
    <n v="2016"/>
    <d v="2016-03-26T11:42:24"/>
    <s v="WHO'S AFRAID OF 138"/>
    <n v="18"/>
    <s v="iTunes Media/Music/Allen Watts/Meteor [Single]/Meteor [Extended Mix].mp3"/>
    <s v="Allen Watts"/>
    <m/>
    <m/>
  </r>
  <r>
    <s v="Phoenix [Unikron Remix]"/>
    <s v="Fightback Soundtrack : The Remixes"/>
    <s v="We Are Leo"/>
    <s v="We Are Leo"/>
    <x v="20"/>
    <n v="2016"/>
    <d v="2016-03-26T12:03:44"/>
    <s v="DROM"/>
    <n v="29"/>
    <s v="iTunes Media/Music/We Are Leo/Fightback Soundtrack _ The Remixes/Phoenix [Unikron Remix].mp3"/>
    <s v="Unikron, We Are Leo"/>
    <m/>
    <m/>
  </r>
  <r>
    <s v="Bonetrousle [Holder Remix]"/>
    <s v="Undertale Remixes Compilation"/>
    <s v="Toby Fox"/>
    <s v="Various Artist"/>
    <x v="3"/>
    <n v="2016"/>
    <d v="2016-03-26T12:04:34"/>
    <s v="GAMECHOPS"/>
    <n v="44"/>
    <s v="iTunes Media/Music/Compilations/Undertale Remixes Compilation/03 Bonetrousle [Holder Remix].mp3"/>
    <s v="Holder, Toby Fox"/>
    <m/>
    <m/>
  </r>
  <r>
    <s v="Runnin'"/>
    <s v="Runnin' [Single]"/>
    <s v="Euphorizer"/>
    <s v="Euphorizer"/>
    <x v="71"/>
    <n v="2016"/>
    <d v="2016-03-26T12:30:13"/>
    <s v="-"/>
    <n v="29"/>
    <s v="iTunes Media/Music/Euphorizer/Runnin' [Single]/Runnin'.mp3"/>
    <s v="Euphorizer"/>
    <m/>
    <m/>
  </r>
  <r>
    <s v="All Or Nothing [Allen Watts Remix]"/>
    <s v="All Or Nothing [Remix]"/>
    <s v="Ben Gold (feat. Christina Novelli)"/>
    <s v="Ben Gold"/>
    <x v="12"/>
    <n v="2016"/>
    <d v="2016-03-26T12:30:54"/>
    <s v="WHO'S AFRAID OF 138"/>
    <n v="22"/>
    <s v="iTunes Media/Music/Ben Gold/All Or Nothing [Remix]/All Or Nothing [Allen Watts Remix].mp3"/>
    <s v="Allen Watts, Ben Gold, Christina Novelli"/>
    <m/>
    <m/>
  </r>
  <r>
    <s v="Fallout 4 Remix (War Never Changes)"/>
    <s v="Game Music Compilation"/>
    <s v="Approaching Nirvana"/>
    <s v="Various Artist"/>
    <x v="2"/>
    <n v="2016"/>
    <d v="2016-03-26T12:31:54"/>
    <s v="-"/>
    <n v="22"/>
    <s v="iTunes Media/Music/Compilations/Game Music Compilation/6-04 Fallout 4 Remix (War Never Chan.mp3"/>
    <s v="Approaching Nirvana"/>
    <m/>
    <m/>
  </r>
  <r>
    <s v="Megalovania [Holder Remix]"/>
    <s v="Undertale Remixes Compilation"/>
    <s v="Toby Fox"/>
    <s v="Various Artist"/>
    <x v="48"/>
    <n v="2016"/>
    <d v="2016-03-26T13:41:20"/>
    <s v="GAMECHOPS"/>
    <n v="55"/>
    <s v="iTunes Media/Music/Compilations/Undertale Remixes Compilation/04 Megalovania [Holder Remix].mp3"/>
    <s v="Holder, Toby Fox"/>
    <m/>
    <m/>
  </r>
  <r>
    <s v="ASGORE [DeltaHedron Remix]"/>
    <s v="Undertale Remixes Compilation"/>
    <s v="Toby Fox"/>
    <s v="Various Artist"/>
    <x v="33"/>
    <n v="2016"/>
    <d v="2016-03-26T16:48:12"/>
    <s v="-"/>
    <n v="28"/>
    <s v="iTunes Media/Music/Compilations/Undertale Remixes Compilation/05 ASGORE [DeltaHedron Remix].mp3"/>
    <s v="DeltaHedron, Toby Fox"/>
    <m/>
    <m/>
  </r>
  <r>
    <s v="Hopes &amp; Dreams [VideoGamesRemixes Vocal Edit]"/>
    <s v="Undertale Remixes Compilation"/>
    <s v="Toby Fox × VideoGamesRemixes (feat. Jenny)"/>
    <s v="Various Artist"/>
    <x v="6"/>
    <n v="2015"/>
    <d v="2016-03-26T16:50:21"/>
    <s v="-"/>
    <n v="33"/>
    <s v="iTunes Media/Music/Compilations/Undertale Remixes Compilation/06 Hopes &amp; Dreams [VideoGamesRemixes.mp3"/>
    <s v="Jenny, Toby Fox, VideoGamesRemixes"/>
    <m/>
    <m/>
  </r>
  <r>
    <s v="Tem Shop [Ben Briggs Remix]"/>
    <s v="Undertale Remixes Compilation"/>
    <s v="Toby Fox"/>
    <s v="Various Artist"/>
    <x v="33"/>
    <n v="2015"/>
    <d v="2016-03-26T16:56:47"/>
    <s v="GAMECHOPS"/>
    <n v="42"/>
    <s v="iTunes Media/Music/Compilations/Undertale Remixes Compilation/07 Tem Shop [Ben Briggs Remix].mp3"/>
    <s v="Ben Briggs, Toby Fox"/>
    <m/>
    <m/>
  </r>
  <r>
    <s v="Your Last Dream"/>
    <s v="Undertale Remixes Compilation"/>
    <s v="Toby Fox × TGH"/>
    <s v="Various Artist"/>
    <x v="3"/>
    <n v="2015"/>
    <d v="2016-03-26T16:59:18"/>
    <s v="-"/>
    <n v="39"/>
    <s v="iTunes Media/Music/Compilations/Undertale Remixes Compilation/08 Your Last Dream.mp3"/>
    <s v="TGH, Toby Fox"/>
    <m/>
    <m/>
  </r>
  <r>
    <s v="Say Goodbye [Headhunterz Edit]"/>
    <s v="Saygoodbye [Remix]"/>
    <s v="Crystal Lake"/>
    <s v="Crystal Lake"/>
    <x v="2"/>
    <n v="2016"/>
    <d v="2016-03-27T10:55:04"/>
    <s v="DOORN"/>
    <n v="27"/>
    <s v="iTunes Media/Music/Crystal Lake/Saygoodbye [Remix]/Say Goodbye [Headhunterz Edit].mp3"/>
    <s v="Crystal Lake, Headhunterz"/>
    <m/>
    <m/>
  </r>
  <r>
    <s v="Samurai"/>
    <s v="Samurai [Single]"/>
    <s v="DEAF KEV"/>
    <s v="DEAF KEV"/>
    <x v="33"/>
    <n v="2016"/>
    <d v="2016-03-27T10:55:51"/>
    <s v="JOMPA"/>
    <n v="36"/>
    <s v="iTunes Media/Music/DEAF KEV/Samurai [Single]/Samurai.mp3"/>
    <s v="DEAF KEV"/>
    <m/>
    <m/>
  </r>
  <r>
    <s v="Elephants Of The Wild [Timmy Turner Mashup]"/>
    <s v="EDM Mashup Compilation"/>
    <s v="Jay Hardway V/S Mako V/S Jamie Lewis &amp; Michael Watford | Timmy Turner"/>
    <s v="Various Artist"/>
    <x v="41"/>
    <n v="2016"/>
    <d v="2016-03-27T10:58:19"/>
    <s v="-"/>
    <n v="45"/>
    <s v="iTunes Media/Music/Compilations/EDM Mashup Compilation/1-14 Elephants Of The Wild [Timmy Tu.mp3"/>
    <s v="Jamie Lewis, Jay Hardway, Mako, Michael Watford, Timmy Turner"/>
    <m/>
    <m/>
  </r>
  <r>
    <s v="Calavera [Original Mix]"/>
    <s v="Calavera [Single]"/>
    <s v="Hardwell &amp; KURA"/>
    <s v="Hardwell &amp; KURA"/>
    <x v="5"/>
    <n v="2016"/>
    <d v="2016-03-28T15:57:34"/>
    <s v="REVEALED"/>
    <n v="58"/>
    <s v="iTunes Media/Music/Hardwell &amp; KURA/Calavera [Single]/Calavera [Original Mix].mp3"/>
    <s v="Hardwell, KURA"/>
    <m/>
    <m/>
  </r>
  <r>
    <s v="Now That I've Found You [Dropwizz × Savagez Remix]"/>
    <s v="Now That I've Found You"/>
    <s v="Martin Garrix (feat. John &amp; Michel)"/>
    <s v="Martin Garrix"/>
    <x v="48"/>
    <n v="2016"/>
    <d v="2016-04-02T12:35:03"/>
    <s v="-"/>
    <n v="72"/>
    <s v="iTunes Media/Music/Martin Garrix/Now That I've Found You/02 Now That I've Found You [Dropwizz.mp3"/>
    <s v="Dropwizz, John, Martin Garrix, Michel, Savagez"/>
    <m/>
    <m/>
  </r>
  <r>
    <s v="Aftershock [Justin Caruso Remix]"/>
    <s v="Aftershock [Remix]"/>
    <s v="Cash Cash (feat. Jacquie Lee)"/>
    <s v="Cash Cash"/>
    <x v="70"/>
    <n v="2016"/>
    <d v="2016-04-02T12:40:00"/>
    <s v="-"/>
    <n v="30"/>
    <s v="iTunes Media/Music/Cash Cash/Aftershock [Remix]/Aftershock [Justin Caruso Remix].mp3"/>
    <s v="Cash Cash, Jacquie Lee, Justin Caruso"/>
    <m/>
    <m/>
  </r>
  <r>
    <s v="I Feel [Extended Mix]"/>
    <s v="I Feel [Single]"/>
    <s v="JETFIRE &amp; Qulinez (feat. Karmatek)"/>
    <s v="JETFIRE &amp; Qulinez"/>
    <x v="2"/>
    <n v="2016"/>
    <d v="2016-04-02T12:40:13"/>
    <s v="DOORN"/>
    <n v="15"/>
    <s v="iTunes Media/Music/JETFIRE &amp; Qulinez/I Feel [Single]/I Feel [Extended Mix].mp3"/>
    <s v="JETFIRE, Karmatek, Qulinez"/>
    <m/>
    <m/>
  </r>
  <r>
    <s v="Blackout"/>
    <s v="Painting With Dreams"/>
    <s v="Tritonal (feat. Steph Jones)"/>
    <s v="Tritonal"/>
    <x v="18"/>
    <n v="2016"/>
    <d v="2016-04-02T12:47:37"/>
    <s v="ENHANCED"/>
    <n v="46"/>
    <s v="iTunes Media/Music/Tritonal/Painting With Dreams/02 Blackout.mp3"/>
    <s v="Steph Jones, Tritonal"/>
    <m/>
    <m/>
  </r>
  <r>
    <s v="A Dream"/>
    <s v="A Dream [Single]"/>
    <s v="Jacob Tillberg"/>
    <s v="Jacob Tillberg"/>
    <x v="13"/>
    <n v="2016"/>
    <d v="2016-04-02T12:48:28"/>
    <s v="JOMPA"/>
    <n v="16"/>
    <s v="iTunes Media/Music/Jacob Tillberg/A Dream [Single]/A Dream.mp3"/>
    <s v="Jacob Tillberg"/>
    <m/>
    <m/>
  </r>
  <r>
    <s v="Icarus [Extended Mix]"/>
    <s v="Icarus [Single]"/>
    <s v="Willem de Roo"/>
    <s v="Willem de Roo"/>
    <x v="12"/>
    <n v="2016"/>
    <d v="2016-04-02T12:48:45"/>
    <s v="ASOT"/>
    <n v="27"/>
    <s v="iTunes Media/Music/Willem de Roo/Icarus [Single]/Icarus [Extended Mix].mp3"/>
    <s v="Willem de Roo"/>
    <m/>
    <m/>
  </r>
  <r>
    <s v="How Many [Extended Mix]"/>
    <s v="How Many [Single]"/>
    <s v="W&amp;W"/>
    <s v="W&amp;W"/>
    <x v="2"/>
    <n v="2016"/>
    <d v="2016-04-02T12:59:03"/>
    <s v="MAINSTAGE MUSIC"/>
    <n v="19"/>
    <s v="iTunes Media/Music/W&amp;W/How Many [Single]/How Many [Extended Mix].mp3"/>
    <s v="W&amp;W"/>
    <m/>
    <m/>
  </r>
  <r>
    <s v="East Of Eden [Matstubs Remix]"/>
    <s v="East Of Eden [Remix]"/>
    <s v="Zella Day"/>
    <s v="Zella Day"/>
    <x v="48"/>
    <n v="2014"/>
    <d v="2016-04-02T13:59:00"/>
    <s v="?"/>
    <n v="36"/>
    <s v="iTunes Media/Music/Zella Day/East Of Eden [Remix]/East Of Eden [Matstubs Remix].mp3"/>
    <s v="Matstubs, Zella Day"/>
    <m/>
    <m/>
  </r>
  <r>
    <s v="Café Del Mar 2016 [Dimitri Vegas &amp; Like Mike Edit]"/>
    <s v="Café Del Mar 2016 [Remix]"/>
    <s v="MATTN &amp; Futuristic Polar Bears"/>
    <s v="MATTN &amp; Futuristic Polar Bears"/>
    <x v="5"/>
    <n v="2016"/>
    <d v="2016-04-06T19:23:41"/>
    <s v="SMASH THE HOUSE"/>
    <n v="34"/>
    <s v="iTunes Media/Music/MATTN &amp; Futuristic Polar Bears/Café Del Mar 2016 [Remix]/Café Del Mar 2016 [Dimitri Vegas &amp; L.mp3"/>
    <s v="Dimitri Vegas &amp; Like Mike, Futuristic Polar Bears, MATTN"/>
    <m/>
    <m/>
  </r>
  <r>
    <s v="No Money"/>
    <s v="No Money"/>
    <s v="Galantis"/>
    <s v="Galantis"/>
    <x v="46"/>
    <n v="2016"/>
    <d v="2016-04-06T19:28:34"/>
    <s v="BIG BEAT"/>
    <n v="32"/>
    <s v="iTunes Media/Music/Galantis/No Money/01 No Money.mp3"/>
    <s v="Galantis"/>
    <m/>
    <m/>
  </r>
  <r>
    <s v="Wanderlust [Original Mix]"/>
    <s v="Wanderlust [Single]"/>
    <s v="Assix &amp; Jason Gewalt"/>
    <s v="Assix &amp; Jason Gewalt"/>
    <x v="13"/>
    <n v="2016"/>
    <d v="2016-04-06T19:32:37"/>
    <s v="ILLICIT"/>
    <n v="51"/>
    <s v="iTunes Media/Music/Assix &amp; Jason Gewalt/Wanderlust [Single]/Wanderlust [Original Mix].mp3"/>
    <s v="Assix, Jason Gewalt"/>
    <m/>
    <m/>
  </r>
  <r>
    <s v="Hero [Extended Mix]"/>
    <s v="Hero [Single]"/>
    <s v="TWIIG"/>
    <s v="TWIIG"/>
    <x v="5"/>
    <n v="2016"/>
    <d v="2016-04-06T19:34:10"/>
    <s v="MAINSTAGE MUSIC"/>
    <n v="35"/>
    <s v="iTunes Media/Music/TWIIG/Hero [Single]/Hero [Extended Mix].mp3"/>
    <s v="TWIIG"/>
    <m/>
    <m/>
  </r>
  <r>
    <s v="Wildcard [Extended Mix]"/>
    <s v="Wildcard [Single]"/>
    <s v="KSHMR (feat. Sidnie Tipton)"/>
    <s v="KSHMR"/>
    <x v="2"/>
    <n v="2016"/>
    <d v="2016-04-08T19:57:50"/>
    <s v="MUSICAL FREEDOM"/>
    <n v="36"/>
    <s v="iTunes Media/Music/KSHMR/Wildcard [Single]/Wildcard [Extended Mix].mp3"/>
    <s v="KSHMR, Sidnie Tipton"/>
    <m/>
    <m/>
  </r>
  <r>
    <s v="Sunrise [Original Mix]"/>
    <s v="Sunrise [Single]"/>
    <s v="Nicole Chen (feat. Mave &amp; Zac)"/>
    <s v="Nicole Chen"/>
    <x v="0"/>
    <n v="2016"/>
    <d v="2016-04-08T20:28:52"/>
    <s v="SPARKS GLOBAL"/>
    <n v="28"/>
    <s v="iTunes Media/Music/Nicole Chen/Sunrise [Single]/Sunrise [Original Mix].mp3"/>
    <s v="Mave &amp; Zac, Nicole Chen"/>
    <m/>
    <m/>
  </r>
  <r>
    <s v="In The Dark [Extended Mix]"/>
    <s v="In The Dark [Single]"/>
    <s v="Jochen Miller &amp; Cuebrick"/>
    <s v="Jochen Miller &amp; Cuebrick"/>
    <x v="2"/>
    <n v="2016"/>
    <d v="2016-04-08T20:28:52"/>
    <s v="ARMADA TRICE"/>
    <n v="31"/>
    <s v="iTunes Media/Music/Jochen Miller &amp; Cuebrick/In The Dark [Single]/In The Dark [Extended Mix].mp3"/>
    <s v="Cuebrick, Jochen Miller"/>
    <m/>
    <m/>
  </r>
  <r>
    <s v="Look Around [Extended Mix]"/>
    <s v="Stellar / Look Around [EP]"/>
    <s v="Decoy!"/>
    <s v="Decoy!"/>
    <x v="13"/>
    <n v="2016"/>
    <d v="2016-04-11T19:59:33"/>
    <s v="ARMADA MUSIC"/>
    <n v="33"/>
    <s v="iTunes Media/Music/Decoy!/Stellar _ Look Around [EP]/Look Around [Extended Mix].mp3"/>
    <s v="Decoy!"/>
    <m/>
    <m/>
  </r>
  <r>
    <s v="Don't Look Back [Extended Mix]"/>
    <s v="Don't Look Back [Single]"/>
    <s v="Manse, Jakko &amp; Killogy"/>
    <s v="Manse, Jakko &amp; Killogy"/>
    <x v="2"/>
    <n v="2016"/>
    <d v="2016-04-12T19:29:32"/>
    <s v="ARMADA TRICE"/>
    <n v="32"/>
    <s v="iTunes Media/Music/Manse, Jakko &amp; Killogy/Don't Look Back [Single]/Don't Look Back [Extended Mix].mp3"/>
    <s v="Jakko, Killogy, Manse"/>
    <m/>
    <m/>
  </r>
  <r>
    <s v="Make Noise [Extended Mix]"/>
    <s v="Make Noise [Single]"/>
    <s v="Bobby Rock"/>
    <s v="Bobby Rock"/>
    <x v="5"/>
    <n v="2016"/>
    <d v="2016-04-12T19:37:52"/>
    <s v="MAXXIMIZE"/>
    <n v="27"/>
    <s v="iTunes Media/Music/Bobby Rock/Make Noise [Single]/Make Noise [Extended Mix].mp3"/>
    <s v="Bobby Rock"/>
    <m/>
    <m/>
  </r>
  <r>
    <s v="Shuffle Scotch [Original Mix]"/>
    <s v="Shuffle Scotch [Single]"/>
    <s v="Adam Aesalon, Kauss &amp; Murat Salman"/>
    <s v="Adam Aesalon, Kauss &amp; Murat Salman"/>
    <x v="14"/>
    <n v="2016"/>
    <d v="2016-04-14T11:17:46"/>
    <s v="METANON MUSIC"/>
    <n v="38"/>
    <s v="iTunes Media/Music/Adam Aesalon, Kauss &amp; Murat Salman/Shuffle Scotch [Single]/Shuffle Scotch [Original Mix].mp3"/>
    <s v="Adam Aesalon, Kauss, Murat Salman"/>
    <m/>
    <m/>
  </r>
  <r>
    <s v="Get The Fuck Up [Original Mix]"/>
    <s v="Get The Fuck Up [Single]"/>
    <s v="Beatz Freq"/>
    <s v="Beatz Freq"/>
    <x v="5"/>
    <n v="2015"/>
    <d v="2016-04-14T11:21:23"/>
    <s v="-"/>
    <n v="34"/>
    <s v="iTunes Media/Music/Beatz Freq/Get The Fuck Up [Single]/Get The Fuck Up [Original Mix].mp3"/>
    <s v="Beatz Freq"/>
    <m/>
    <m/>
  </r>
  <r>
    <s v="Ready For Action [Extended Mix]"/>
    <s v="Ready For Action [Single]"/>
    <s v="Sidney Samson (feat. MC Roga)"/>
    <s v="Sidney Samson"/>
    <x v="5"/>
    <n v="2016"/>
    <d v="2016-04-15T19:54:43"/>
    <s v="ARMADA TRICE"/>
    <n v="31"/>
    <s v="iTunes Media/Music/Sidney Samson/Ready For Action [Single]/Ready For Action [Extended Mix].mp3"/>
    <s v="MC Roga, Sidney Samson"/>
    <m/>
    <m/>
  </r>
  <r>
    <s v="Run Wild [KAAZE's Swede Remix]"/>
    <s v="Run Wild"/>
    <s v="Hardwell (feat. Jake Reese)"/>
    <s v="Hardwell"/>
    <x v="2"/>
    <n v="2016"/>
    <d v="2016-04-15T19:57:54"/>
    <s v="REVEALED"/>
    <n v="48"/>
    <s v="iTunes Media/Music/Hardwell/Run Wild/02 Run Wild [KAAZE's Swede Remix].mp3"/>
    <s v="Hardwell, Jake Reese, KAAZE"/>
    <m/>
    <m/>
  </r>
  <r>
    <s v="Timeless [Original Mix]"/>
    <s v="Timeless [Single]"/>
    <s v="Givano"/>
    <s v="Givano"/>
    <x v="13"/>
    <n v="2016"/>
    <d v="2016-04-17T10:39:01"/>
    <s v="-"/>
    <n v="44"/>
    <s v="iTunes Media/Music/Givano/Timeless [Single]/Timeless [Original Mix].mp3"/>
    <s v="Givano"/>
    <m/>
    <m/>
  </r>
  <r>
    <s v="Shockwave [Original Mix]"/>
    <s v="Shockwave [Single]"/>
    <s v="Suyano &amp; RIVERO (feat. Chloe Stamp)"/>
    <s v="Suyano &amp; RIVERO"/>
    <x v="2"/>
    <n v="2016"/>
    <d v="2016-04-20T19:07:39"/>
    <s v="REVEALED"/>
    <n v="34"/>
    <s v="iTunes Media/Music/Suyano &amp; RIVERO/Shockwave [Single]/Shockwave [Original Mix].mp3"/>
    <s v="Chloe Stamp, RIVERO, Suyano"/>
    <m/>
    <m/>
  </r>
  <r>
    <s v="Fearless [Original Mix]"/>
    <s v="Fearless [Single]"/>
    <s v="Matt Nash × Carta"/>
    <s v="Matt Nash × Carta"/>
    <x v="0"/>
    <n v="2016"/>
    <d v="2016-04-20T19:10:33"/>
    <s v="OXYGEN"/>
    <n v="27"/>
    <s v="iTunes Media/Music/Matt Nash × Carta/Fearless [Single]/Fearless [Original Mix].mp3"/>
    <s v="Carta, Matt Nash"/>
    <m/>
    <m/>
  </r>
  <r>
    <s v="Drop The Beat [Original Mix]"/>
    <s v="Drop The Beat [Single]"/>
    <s v="DJ KUBA &amp; NEITAN (feat. Nicci)"/>
    <s v="DJ KUBA &amp; NEITAN"/>
    <x v="0"/>
    <n v="2016"/>
    <d v="2016-04-20T19:11:39"/>
    <s v="PLAYBOX"/>
    <n v="35"/>
    <s v="iTunes Media/Music/DJ KUBA &amp; NEITAN/Drop The Beat [Single]/Drop The Beat [Original Mix].mp3"/>
    <s v="DJ KUBA &amp; NEITAN, Nicci"/>
    <m/>
    <m/>
  </r>
  <r>
    <s v="Six Feet Under [Ryan Exley Remix]"/>
    <s v="Six Feet Under [Remix]"/>
    <s v="PhaseOne"/>
    <s v="PhaseOne"/>
    <x v="50"/>
    <n v="2016"/>
    <d v="2016-04-21T19:30:00"/>
    <s v="-"/>
    <n v="29"/>
    <s v="iTunes Media/Music/PhaseOne/Six Feet Under [Remix]/Six Feet Under [Ryan Exley Remix].mp3"/>
    <s v="PhaseOne, Ryan Exley"/>
    <m/>
    <m/>
  </r>
  <r>
    <s v="If It Kills Me [DM Galaxy Remix]"/>
    <s v="If It Kills Me [Remix]"/>
    <s v="Jack Novak (feat. Blackbear)"/>
    <s v="Jack Novak"/>
    <x v="68"/>
    <n v="2015"/>
    <d v="2016-04-23T19:03:10"/>
    <s v="POWER AND LIGHTS"/>
    <n v="33"/>
    <s v="iTunes Media/Music/Jack Novak/If It Kills Me [Remix]/If It Kills Me [DM Galaxy Remix].mp3"/>
    <s v="Blackbear, DM Galaxy, Jack Novak"/>
    <m/>
    <m/>
  </r>
  <r>
    <s v="Who's Dis"/>
    <s v="Who's Dis [Single]"/>
    <s v="FWLR"/>
    <s v="FWLR"/>
    <x v="19"/>
    <n v="2016"/>
    <d v="2016-04-23T19:04:33"/>
    <s v="-"/>
    <n v="28"/>
    <s v="iTunes Media/Music/FWLR/Who's Dis [Single]/Who's Dis.mp3"/>
    <s v="FWLR"/>
    <m/>
    <m/>
  </r>
  <r>
    <s v="The End [Extended Mix]"/>
    <s v="The End [Single]"/>
    <s v="Years (feat. Ivar Lisinski)"/>
    <s v="Years"/>
    <x v="2"/>
    <n v="2016"/>
    <d v="2016-04-24T11:20:35"/>
    <s v="ARMADA TRICE"/>
    <n v="22"/>
    <s v="iTunes Media/Music/Years/The End [Single]/The End [Extended Mix].mp3"/>
    <s v="Ivar Lisinski, Years"/>
    <m/>
    <m/>
  </r>
  <r>
    <s v="Emotional"/>
    <s v="Tesla"/>
    <s v="Flux Pavilion &amp; Matthew Koma"/>
    <s v="Flux Pavilion &amp; Matthew Koma"/>
    <x v="48"/>
    <n v="2015"/>
    <d v="2016-04-26T05:51:11"/>
    <s v="CIRCUS"/>
    <n v="57"/>
    <s v="iTunes Media/Music/Flux Pavilion &amp; Matthew Koma/Tesla/Emotional.mp3"/>
    <s v="Flux Pavilion, Matthew Koma"/>
    <m/>
    <m/>
  </r>
  <r>
    <s v="If It Ain't Dutch [Extended Mix]"/>
    <s v="If It Ain't Dutch [Single]"/>
    <s v="Armin van Buuren &amp; W&amp;W"/>
    <s v="Armin van Buuren &amp; W&amp;W"/>
    <x v="5"/>
    <n v="2016"/>
    <d v="2016-04-26T05:51:14"/>
    <s v="MAINSTAGE MUSIC"/>
    <n v="47"/>
    <s v="iTunes Media/Music/Armin van Buuren &amp; W&amp;W/If It Ain't Dutch [Single]/If It Ain't Dutch [Extended Mix].mp3"/>
    <s v="Armin van Buuren, W&amp;W"/>
    <m/>
    <m/>
  </r>
  <r>
    <s v="Close [Original Mix]"/>
    <s v="Close"/>
    <s v="IZECOLD (feat. Molly Ann)"/>
    <s v="IZECOLD"/>
    <x v="13"/>
    <n v="2016"/>
    <d v="2016-04-26T05:51:16"/>
    <s v="FUTURE HOUSE MUSIC / NCS"/>
    <n v="36"/>
    <s v="iTunes Media/Music/IZECOLD/Close/01 Close [Original Mix].mp3"/>
    <s v="IZECOLD, Molly Ann"/>
    <m/>
    <m/>
  </r>
  <r>
    <s v="Pilot [Extended Mix]"/>
    <s v="Pilot [Single]"/>
    <s v="Julian Jordan"/>
    <s v="Julian Jordan"/>
    <x v="5"/>
    <n v="2016"/>
    <d v="2016-04-26T05:51:19"/>
    <s v="REVEALED"/>
    <n v="43"/>
    <s v="iTunes Media/Music/Julian Jordan/Pilot [Single]/Pilot [Extended Mix].mp3"/>
    <s v="Julian Jordan"/>
    <m/>
    <m/>
  </r>
  <r>
    <s v="Artemis"/>
    <s v="Artemis [Single]"/>
    <s v="Starlyte &amp; Krale"/>
    <s v="Starlyte &amp; Krale"/>
    <x v="2"/>
    <n v="2016"/>
    <d v="2016-04-29T19:58:02"/>
    <s v="NINETY9LIVES"/>
    <n v="29"/>
    <s v="iTunes Media/Music/Starlyte &amp; Krale/Artemis [Single]/Artemis.mp3"/>
    <s v="Krale, Starlyte"/>
    <m/>
    <m/>
  </r>
  <r>
    <s v="Where I'll Be Waiting [Original Mix]"/>
    <s v="Where I'll Be Waiting [Single]"/>
    <s v="Rich Edwards (feat. Cozi Zuehlsdorff)"/>
    <s v="Rich Edwards"/>
    <x v="2"/>
    <n v="2016"/>
    <d v="2016-04-30T11:43:27"/>
    <s v="MONSTERCAT"/>
    <n v="45"/>
    <s v="iTunes Media/Music/Rich Edwards/Where I'll Be Waiting [Single]/Where I'll Be Waiting [Original Mix].mp3"/>
    <s v="Cozi Zuehlsdorff, Rich Edwards"/>
    <m/>
    <m/>
  </r>
  <r>
    <s v="Lullaby [Extended Mix]"/>
    <s v="Lullaby [Single]"/>
    <s v="Firebeatz &amp; Chocolate Puma (feat. BISHØP)"/>
    <s v="Firebeatz &amp; Chocolate Puma"/>
    <x v="13"/>
    <n v="2016"/>
    <d v="2016-04-30T11:53:46"/>
    <s v="SPINNIN'"/>
    <n v="26"/>
    <s v="iTunes Media/Music/Firebeatz &amp; Chocolate Puma/Lullaby [Single]/Lullaby [Extended Mix].mp3"/>
    <s v="BISHØP, Chocolate Puma, Firebeatz"/>
    <m/>
    <m/>
  </r>
  <r>
    <s v="Bubbles [Extended Mix]"/>
    <s v="Bubbles [Single]"/>
    <s v="RetroVision (feat. Babz Wayne)"/>
    <s v="RetroVision"/>
    <x v="13"/>
    <n v="2016"/>
    <d v="2016-04-30T12:00:21"/>
    <s v="FATED / FUTURE HOUSE / FUTURE HOUSE RECORDS"/>
    <n v="60"/>
    <s v="iTunes Media/Music/RetroVision/Bubbles [Single]/Bubbles [Extended Mix].mp3"/>
    <s v="Babz Wayne, RetroVision"/>
    <m/>
    <m/>
  </r>
  <r>
    <s v="Me, Myself &amp; I [Mesto Remix]"/>
    <s v="Me, Myself &amp; I [Remix]"/>
    <s v="G-Eazy &amp; Bebe Rexha"/>
    <s v="G-Eazy &amp; Bebe Rexha"/>
    <x v="13"/>
    <n v="2016"/>
    <d v="2016-04-30T17:45:09"/>
    <s v="-"/>
    <n v="40"/>
    <s v="iTunes Media/Music/G-Eazy &amp; Bebe Rexha/Me, Myself &amp; I [Remix]/Me, Myself &amp; I [Mesto Remix].mp3"/>
    <s v="Bebe Rexha, G-Eazy, Mesto"/>
    <m/>
    <m/>
  </r>
  <r>
    <s v="Novell [Original Mix]"/>
    <s v="Novell [Single]"/>
    <s v="Nicky Romero"/>
    <s v="Nicky Romero"/>
    <x v="2"/>
    <n v="2016"/>
    <d v="2016-05-04T19:34:30"/>
    <s v="PROTOCOL"/>
    <n v="17"/>
    <s v="iTunes Media/Music/Nicky Romero/Novell [Single]/Novell [Original Mix].mp3"/>
    <s v="Nicky Romero"/>
    <m/>
    <m/>
  </r>
  <r>
    <s v="Everytime [Extended Mix]"/>
    <s v="Everytime [Single]"/>
    <s v="Toby Green"/>
    <s v="Toby Green"/>
    <x v="13"/>
    <n v="2016"/>
    <d v="2016-05-04T19:37:03"/>
    <s v="HEXAGON"/>
    <n v="41"/>
    <s v="iTunes Media/Music/Toby Green/Everytime [Single]/Everytime [Extended Mix].mp3"/>
    <s v="Toby Green"/>
    <m/>
    <m/>
  </r>
  <r>
    <s v="Antihero [Decoy! Remix]"/>
    <s v="Antihero [Remix]"/>
    <s v="Luis Da Silva (feat. Ampermut &amp; Gioia)"/>
    <s v="Luis Da Silva"/>
    <x v="13"/>
    <n v="2016"/>
    <d v="2016-05-04T19:45:25"/>
    <s v="-"/>
    <n v="29"/>
    <s v="iTunes Media/Music/Luis Da Silva/Antihero [Remix]/Antihero [Decoy! Remix].mp3"/>
    <s v="Ampermut, Decoy!, Gioia, Luis Da Silva"/>
    <m/>
    <m/>
  </r>
  <r>
    <s v="Space Sheep [Original Mix]"/>
    <s v="Space Sheep [Single]"/>
    <s v="Oliver Heldens &amp; Chocolate Puma"/>
    <s v="Oliver Heldens &amp; Chocolate Puma"/>
    <x v="13"/>
    <n v="2016"/>
    <d v="2016-05-04T19:48:17"/>
    <s v="HELDEEP"/>
    <n v="33"/>
    <s v="iTunes Media/Music/Oliver Heldens &amp; Chocolate Puma/Space Sheep [Single]/Space Sheep [Original Mix].mp3"/>
    <s v="Chocolate Puma, Oliver Heldens"/>
    <m/>
    <m/>
  </r>
  <r>
    <s v="The Right Song [Mike Williams Remix]"/>
    <s v="The Right Song [Remix]"/>
    <s v="Tiësto + Oliver Heldens (feat. Nathalie Rose)"/>
    <s v="Tiësto &amp; Oliver Heldens"/>
    <x v="13"/>
    <n v="2016"/>
    <d v="2016-05-06T17:44:56"/>
    <s v="MUSICAL FREEDOM"/>
    <n v="50"/>
    <s v="iTunes Media/Music/Tiësto &amp; Oliver Heldens/The Right Song [Remix]/The Right Song [Mike Williams Remix].mp3"/>
    <s v="Mike Williams, Nathalie Rose, Oliver Heldens, Tiësto"/>
    <m/>
    <m/>
  </r>
  <r>
    <s v="Napstablook MegaMix"/>
    <s v="Undertale Remixes Compilation"/>
    <s v="Toby Fox × Ben Briggs"/>
    <s v="Various Artist"/>
    <x v="14"/>
    <n v="2016"/>
    <d v="2016-05-07T17:15:56"/>
    <s v="GAMECHOPS"/>
    <n v="60"/>
    <s v="iTunes Media/Music/Compilations/Undertale Remixes Compilation/09 Napstablook MegaMix.mp3"/>
    <s v="Ben Briggs, Toby Fox"/>
    <m/>
    <m/>
  </r>
  <r>
    <s v="I'm A Jukebox"/>
    <s v="I'm A Jukebox [Single]"/>
    <s v="Mambotoo"/>
    <s v="Mambotoo"/>
    <x v="11"/>
    <n v="2016"/>
    <d v="2016-05-07T17:18:17"/>
    <s v="EDS PROD."/>
    <n v="13"/>
    <s v="iTunes Media/Music/Mambotoo/I'm A Jukebox [Single]/I'm A Jukebox.mp3"/>
    <s v="Mambotoo"/>
    <m/>
    <m/>
  </r>
  <r>
    <s v="Mega [Extended Mix]"/>
    <s v="Mega [Single]"/>
    <s v="Super8 &amp; Tab"/>
    <s v="Super8 &amp; Tab"/>
    <x v="12"/>
    <n v="2016"/>
    <d v="2016-05-11T17:51:00"/>
    <s v="ARMIND"/>
    <n v="28"/>
    <s v="iTunes Media/Music/Super8 &amp; Tab/Mega [Single]/Mega [Extended Mix].mp3"/>
    <s v="Super8, Tab"/>
    <m/>
    <m/>
  </r>
  <r>
    <s v="Lights Out [Extended Mix]"/>
    <s v="Lights Out [Single]"/>
    <s v="Dannic &amp; Amersy"/>
    <s v="Dannic &amp; Amersy"/>
    <x v="0"/>
    <n v="2016"/>
    <d v="2016-05-11T17:51:04"/>
    <s v="FONK"/>
    <n v="32"/>
    <s v="iTunes Media/Music/Dannic &amp; Amersy/Lights Out [Single]/Lights Out [Extended Mix].mp3"/>
    <s v="Amersy, Dannic"/>
    <m/>
    <m/>
  </r>
  <r>
    <s v="What You're Waiting For [Original Mix]"/>
    <s v="What You're Waiting For [Single]"/>
    <s v="Tiësto &amp; Ummet Ozcan"/>
    <s v="Tiësto &amp; Ummet Ozcan"/>
    <x v="0"/>
    <n v="2016"/>
    <d v="2016-05-11T17:51:19"/>
    <s v="MUSICAL FREEDOM"/>
    <n v="25"/>
    <s v="iTunes Media/Music/Tiësto &amp; Ummet Ozcan/What You're Waiting For [Single]/What You're Waiting For [Original Mi.mp3"/>
    <s v="Tiësto, Ummet Ozcan"/>
    <m/>
    <m/>
  </r>
  <r>
    <s v="Live Before We Die [Crystal Lake Remix]"/>
    <s v="Live Before We Die [Remix]"/>
    <s v="Headhunterz (feat. KiFi)"/>
    <s v="Headhunterz"/>
    <x v="2"/>
    <n v="2016"/>
    <d v="2016-05-11T17:54:14"/>
    <s v="ULTRA"/>
    <n v="17"/>
    <s v="iTunes Media/Music/Headhunterz/Live Before We Die [Remix]/Live Before We Die [Crystal Lake Rem.mp3"/>
    <s v="Crystal Lake, Headhunterz, KiFi"/>
    <m/>
    <m/>
  </r>
  <r>
    <s v="FLY"/>
    <s v="Fly [Single]"/>
    <s v="William Bolton"/>
    <s v="William Bolton"/>
    <x v="23"/>
    <n v="2016"/>
    <d v="2016-05-11T17:54:49"/>
    <s v="ROCKSTAR"/>
    <n v="30"/>
    <s v="iTunes Media/Music/William Bolton/Fly [Single]/FLY.mp3"/>
    <s v="William Bolton"/>
    <m/>
    <m/>
  </r>
  <r>
    <s v="Right Through [VIP Mix]"/>
    <s v="Right Through [VIP]"/>
    <s v="Disco's Over (feat. Jennifer Cooke)"/>
    <s v="Disco's Over"/>
    <x v="72"/>
    <n v="2016"/>
    <d v="2016-05-11T17:55:20"/>
    <s v="ARMADA CAPTIVATING"/>
    <n v="22"/>
    <s v="iTunes Media/Music/Disco's Over/Right Through [VIP]/Right Through [VIP Mix].mp3"/>
    <s v="Disco's Over, Jennifer Cooke"/>
    <m/>
    <m/>
  </r>
  <r>
    <s v="Hungry Hearts [Osen x Munar 2016 Remix]"/>
    <s v="Hungry Hearts [Remix]"/>
    <s v="Nause"/>
    <s v="Nause"/>
    <x v="0"/>
    <n v="2016"/>
    <d v="2016-05-11T17:57:43"/>
    <s v="-"/>
    <n v="18"/>
    <s v="iTunes Media/Music/Nause/Hungry Hearts [Remix]/Hungry Hearts [Osen x Munar 2016 Rem.mp3"/>
    <s v="Nause, Osen x Munar"/>
    <m/>
    <m/>
  </r>
  <r>
    <s v="Spaceships"/>
    <s v="Spaceships [Single]"/>
    <s v="AREA21"/>
    <s v="AREA21"/>
    <x v="18"/>
    <n v="2016"/>
    <d v="2016-05-11T17:57:44"/>
    <s v="STMPD"/>
    <n v="66"/>
    <s v="iTunes Media/Music/AREA21/Spaceships [Single]/Spaceships.mp3"/>
    <s v="AREA21, Martin Garrix, Maejor"/>
    <m/>
    <m/>
  </r>
  <r>
    <s v="Imagination"/>
    <s v="Imagination [Single]"/>
    <s v="Elektronomia"/>
    <s v="Elektronomia"/>
    <x v="0"/>
    <n v="2016"/>
    <d v="2016-05-11T18:10:59"/>
    <s v="NINETY9LIVES"/>
    <n v="18"/>
    <s v="iTunes Media/Music/Elektronomia/Imagination [Single]/Imagination.mp3"/>
    <s v="Elektronomia"/>
    <m/>
    <m/>
  </r>
  <r>
    <s v="Tai Reflection : One Punch-Man"/>
    <s v="Anime Music Compilation"/>
    <s v="Shindehai (feat. Anba × Vulkain)"/>
    <s v="Various Artist"/>
    <x v="35"/>
    <n v="2013"/>
    <d v="2016-05-13T21:39:59"/>
    <s v="-"/>
    <n v="29"/>
    <s v="iTunes Media/Music/Compilations/Anime Music Compilation/7-05 Tai Reflection _ One Punch-Man.mp3"/>
    <s v="Anba, Shindehai, Vulkain"/>
    <m/>
    <m/>
  </r>
  <r>
    <s v="Apocalypse [Original Mix]"/>
    <s v="Apocalypse [Single]"/>
    <s v="Sirota"/>
    <s v="Sirota"/>
    <x v="5"/>
    <n v="2016"/>
    <d v="2016-05-13T21:45:07"/>
    <s v="-"/>
    <n v="16"/>
    <s v="iTunes Media/Music/Sirota/Apocalypse [Single]/Apocalypse [Original Mix].mp3"/>
    <s v="Sirota"/>
    <m/>
    <m/>
  </r>
  <r>
    <s v="Final Call [Original Mix]"/>
    <s v="Final Call"/>
    <s v="Florian Picasso"/>
    <s v="Florian Picasso"/>
    <x v="2"/>
    <n v="2016"/>
    <d v="2016-05-13T21:46:03"/>
    <s v="PROTOCOL"/>
    <n v="34"/>
    <s v="iTunes Media/Music/Florian Picasso/Final Call/01 Final Call [Original Mix].mp3"/>
    <s v="Florian Picasso"/>
    <m/>
    <m/>
  </r>
  <r>
    <s v="database"/>
    <s v="Anime Music Compilation"/>
    <s v="MAN WITH A MISSION (feat. TAKUMA)"/>
    <s v="Various Artist"/>
    <x v="35"/>
    <n v="2013"/>
    <d v="2016-05-13T21:51:05"/>
    <s v="?"/>
    <n v="37"/>
    <s v="iTunes Media/Music/Compilations/Anime Music Compilation/7-06 database.mp3"/>
    <s v="MAN WITH A MISSION, TAKUMA"/>
    <m/>
    <m/>
  </r>
  <r>
    <s v="What Goes Around [Original Mix]"/>
    <s v="What Goes Around [Single]"/>
    <s v="Tom &amp; Jame"/>
    <s v="Tom &amp; Jame"/>
    <x v="5"/>
    <n v="2016"/>
    <d v="2016-05-13T21:57:03"/>
    <s v="REVEALED"/>
    <n v="28"/>
    <s v="iTunes Media/Music/Tom &amp; Jame/What Goes Around [Single]/What Goes Around [Original Mix].mp3"/>
    <s v="Tom &amp; Jame"/>
    <m/>
    <m/>
  </r>
  <r>
    <s v="Tick Tock"/>
    <s v="Tick Tock [Single]"/>
    <s v="Deorro vs Riggi &amp; Piros"/>
    <s v="Deorro vs Riggi &amp; Piros"/>
    <x v="11"/>
    <n v="2016"/>
    <d v="2016-05-14T20:43:38"/>
    <s v="-"/>
    <n v="21"/>
    <s v="iTunes Media/Music/Deorro vs Riggi &amp; Piros/Tick Tock [Single]/Tick Tock.mp3"/>
    <s v="Deorro, Riggi &amp; Piros"/>
    <m/>
    <m/>
  </r>
  <r>
    <s v="Ready Or Not [Extended Mix]"/>
    <s v="Ready Or Not [EP]"/>
    <s v="Madison Mars"/>
    <s v="Madison Mars"/>
    <x v="13"/>
    <n v="2016"/>
    <d v="2016-05-18T13:18:08"/>
    <s v="HEXAGON"/>
    <n v="35"/>
    <s v="iTunes Media/Music/Madison Mars/Ready Or Not [EP]/01 Ready Or Not [Extended Mix].mp3"/>
    <s v="Madison Mars"/>
    <m/>
    <m/>
  </r>
  <r>
    <s v="Ignite [Original Mix]"/>
    <s v="Ignite [Single]"/>
    <s v="SaberZ"/>
    <s v="SaberZ"/>
    <x v="2"/>
    <n v="2016"/>
    <d v="2016-05-18T13:53:29"/>
    <s v="-"/>
    <n v="34"/>
    <s v="iTunes Media/Music/SaberZ/Ignite [Single]/Ignite [Original Mix].mp3"/>
    <s v="SaberZ"/>
    <m/>
    <m/>
  </r>
  <r>
    <s v="Give U Up"/>
    <s v="Give U Up [Single]"/>
    <s v="CALVIN"/>
    <s v="CALVIN"/>
    <x v="46"/>
    <n v="2016"/>
    <d v="2016-05-20T18:32:35"/>
    <s v="DISCO:WAX"/>
    <n v="18"/>
    <s v="iTunes Media/Music/CALVIN/Give U Up [Single]/Give U Up.mp3"/>
    <s v="CALVIN"/>
    <m/>
    <m/>
  </r>
  <r>
    <s v="Faded [Refly Remix]"/>
    <s v="Faded [Remixes]"/>
    <s v="Alan Walker (feat. Iselin Solheim)"/>
    <s v="Alan Walker"/>
    <x v="20"/>
    <n v="2016"/>
    <d v="2016-05-20T18:38:17"/>
    <s v="-"/>
    <n v="36"/>
    <s v="iTunes Media/Music/Alan Walker/Faded [Remixes]/02 Faded [Refly Remix].mp3"/>
    <s v="Alan Walker, Iselin Solheim, Refly"/>
    <m/>
    <m/>
  </r>
  <r>
    <s v="Milk, Myself And I [Hardwell Mashup | Juan Martïn Rework]"/>
    <s v="EDM Mashup Compilation"/>
    <s v="KAAZE V/S G-Eazy &amp; Bebe Rexha | Juan Martïn"/>
    <s v="Various Artist"/>
    <x v="41"/>
    <n v="2016"/>
    <d v="2016-05-21T18:41:35"/>
    <s v="-"/>
    <n v="33"/>
    <s v="iTunes Media/Music/Compilations/EDM Mashup Compilation/2-03 Milk, Myself And I [Hardwell Ma.mp3"/>
    <s v="Bebe Rexha, G-Eazy, Hardwell, Juan Martïn, KAAZE"/>
    <m/>
    <m/>
  </r>
  <r>
    <s v="Royal Dance [Original Mix]"/>
    <s v="Royal Dance [Single]"/>
    <s v="TobiMorrow"/>
    <s v="TobiMorrow"/>
    <x v="13"/>
    <n v="2016"/>
    <d v="2016-05-25T13:58:21"/>
    <s v="FUTURIZED"/>
    <n v="21"/>
    <s v="iTunes Media/Music/TobiMorrow/Royal Dance [Single]/Royal Dance [Original Mix].mp3"/>
    <s v="TobiMorrow"/>
    <m/>
    <m/>
  </r>
  <r>
    <s v="From Here [Extended Mix]"/>
    <s v="From Here [Single]"/>
    <s v="Matt Nash"/>
    <s v="Matt Nash"/>
    <x v="2"/>
    <n v="2016"/>
    <d v="2016-05-25T13:58:35"/>
    <s v="ARMADA TRICE"/>
    <n v="37"/>
    <s v="iTunes Media/Music/Matt Nash/From Here [Single]/From Here [Extended Mix].mp3"/>
    <s v="Matt Nash"/>
    <m/>
    <m/>
  </r>
  <r>
    <s v="Between The Scars [Radio Edit]"/>
    <s v="Between The Scars [Single]"/>
    <s v="Club Banditz &amp; StylVer (feat. Adara)"/>
    <s v="Club Banditz &amp; StylVer"/>
    <x v="2"/>
    <n v="2016"/>
    <d v="2016-05-25T13:59:11"/>
    <s v="SQUAD"/>
    <n v="10"/>
    <s v="iTunes Media/Music/Club Banditz &amp; StylVer/Between The Scars [Single]/01 Between The Scars [Radio Edit].mp3"/>
    <s v="Adara, Club Banditz, StylVer"/>
    <m/>
    <m/>
  </r>
  <r>
    <s v="Safe Till Tomorrow [Lash Remix]"/>
    <s v="Safe Till Tomorrow [Remix]"/>
    <s v="Morgan Page (feat. Angelika Vee)"/>
    <s v="Morgan Page"/>
    <x v="13"/>
    <n v="2016"/>
    <d v="2016-05-25T14:00:08"/>
    <s v="NETTWERK PROD."/>
    <n v="25"/>
    <s v="iTunes Media/Music/Morgan Page/Safe Till Tomorrow [Remix]/Safe Till Tomorrow [Lash Remix].mp3"/>
    <s v="Angelika Vee, Lash, Morgan Page"/>
    <m/>
    <m/>
  </r>
  <r>
    <s v="Lions In The Wild"/>
    <s v="Lions In The Wild [Single]"/>
    <s v="Martin Garrix &amp; Third Party"/>
    <s v="Martin Garrix &amp; Third Party"/>
    <x v="2"/>
    <n v="2016"/>
    <d v="2016-05-27T05:41:11"/>
    <s v="STMPD"/>
    <n v="35"/>
    <s v="iTunes Media/Music/Martin Garrix &amp; Third Party/Lions In The Wild [Single]/Lions In The Wild.mp3"/>
    <s v="Martin Garrix, Third Party"/>
    <m/>
    <m/>
  </r>
  <r>
    <s v="Guile's Theme [EDM × Metal Remix]"/>
    <s v="HeadBangers"/>
    <s v="A_Rival (feat. FamilyJules7x)"/>
    <s v="A_Rival"/>
    <x v="45"/>
    <n v="2016"/>
    <d v="2016-05-28T07:52:56"/>
    <s v="GAMECHOPS"/>
    <n v="32"/>
    <s v="iTunes Media/Music/A_Rival/HeadBangers/Guile's Theme [EDM × Metal Remix].mp3"/>
    <s v="A_Rival, FamilyJules7x"/>
    <m/>
    <m/>
  </r>
  <r>
    <s v="Never Forget You [slushii Remix]"/>
    <s v="Never Forget You [Remixes]"/>
    <s v="Zara Larsson &amp; MNEK"/>
    <s v="Zara Larsson &amp; MNEK"/>
    <x v="4"/>
    <n v="2016"/>
    <d v="2016-05-28T07:53:34"/>
    <s v="-"/>
    <n v="42"/>
    <s v="iTunes Media/Music/Zara Larsson &amp; MNEK/Never Forget You [Remixes]/01 Never Forget You [slushii Remix].mp3"/>
    <s v="MNEK, Zara Larsson, slushii"/>
    <m/>
    <m/>
  </r>
  <r>
    <s v="No Money [MOTi Remix]"/>
    <s v="No Money"/>
    <s v="Galantis"/>
    <s v="Galantis"/>
    <x v="67"/>
    <n v="2016"/>
    <d v="2016-05-28T07:54:29"/>
    <s v="BIG BEAT"/>
    <n v="38"/>
    <s v="iTunes Media/Music/Galantis/No Money/02 No Money [MOTi Remix].mp3"/>
    <s v="Galantis, MOTi"/>
    <m/>
    <m/>
  </r>
  <r>
    <s v="Epiphany [Extended Mix]"/>
    <s v="Epiphany [Single]"/>
    <s v="Andrew Rayel"/>
    <s v="Andrew Rayel"/>
    <x v="12"/>
    <n v="2016"/>
    <d v="2016-05-28T07:54:40"/>
    <s v="ARMIND"/>
    <n v="20"/>
    <s v="iTunes Media/Music/Andrew Rayel/Epiphany [Single]/Epiphany [Extended Mix].mp3"/>
    <s v="Andrew Rayel"/>
    <m/>
    <m/>
  </r>
  <r>
    <s v="Irene"/>
    <s v="finite [EP]"/>
    <s v="dark cat"/>
    <s v="dark cat"/>
    <x v="4"/>
    <n v="2016"/>
    <d v="2016-05-28T07:56:39"/>
    <s v="CLOUDHEAD"/>
    <n v="23"/>
    <s v="iTunes Media/Music/dark cat/finite [EP]/Irene.mp3"/>
    <s v="dark cat"/>
    <m/>
    <m/>
  </r>
  <r>
    <s v="Drifter [Extended Mix]"/>
    <s v="Drifter [Single]"/>
    <s v="Don Diablo (feat. DYU)"/>
    <s v="Don Diablo"/>
    <x v="13"/>
    <n v="2016"/>
    <d v="2016-06-02T15:54:07"/>
    <s v="HEXAGON / SPINNIN'"/>
    <n v="64"/>
    <s v="iTunes Media/Music/Don Diablo/Drifter [Single]/Drifter [Extended Mix].mp3"/>
    <s v="DYU, Don Diablo"/>
    <m/>
    <m/>
  </r>
  <r>
    <s v="Voltage [Original Mix]"/>
    <s v="Voltage [Single]"/>
    <s v="Maddix &amp; Jayden Jaxx"/>
    <s v="Maddix &amp; Jayden Jaxx"/>
    <x v="5"/>
    <n v="2016"/>
    <d v="2016-06-04T20:07:59"/>
    <s v="REVEALED"/>
    <n v="39"/>
    <s v="iTunes Media/Music/Maddix &amp; Jayden Jaxx/Voltage [Single]/Voltage [Original Mix].mp3"/>
    <s v="Maddix, Crime Zcene"/>
    <m/>
    <m/>
  </r>
  <r>
    <s v="Don't Let Me Down"/>
    <s v="Don't Let Me Down [Single]"/>
    <s v="The Chainsmokers (feat. Daya)"/>
    <s v="The Chainsmokers"/>
    <x v="48"/>
    <n v="2016"/>
    <d v="2016-06-08T13:42:24"/>
    <s v="COLUMBIA / DISRUPTOR"/>
    <n v="43"/>
    <s v="iTunes Media/Music/The Chainsmokers/Don't Let Me Down [Single]/Don't Let Me Down.mp3"/>
    <s v="Daya, The Chainsmokers"/>
    <m/>
    <m/>
  </r>
  <r>
    <s v="Spider VIP"/>
    <s v="Inception"/>
    <s v="Teminite"/>
    <s v="Teminite"/>
    <x v="33"/>
    <n v="2016"/>
    <d v="2016-06-08T13:43:50"/>
    <s v="-"/>
    <n v="21"/>
    <s v="iTunes Media/Music/Teminite/Inception/Spider VIP.mp3"/>
    <s v="Teminite"/>
    <m/>
    <m/>
  </r>
  <r>
    <s v="Triple Six [Extended Mix]"/>
    <s v="Triple Six [Single]"/>
    <s v="Curbi"/>
    <s v="Curbi"/>
    <x v="67"/>
    <n v="2016"/>
    <d v="2016-06-08T13:48:49"/>
    <s v="MUSICAL FREEDOM"/>
    <n v="30"/>
    <s v="iTunes Media/Music/Curbi/Triple Six [Single]/Triple Six [Extended Mix].mp3"/>
    <s v="Curbi"/>
    <m/>
    <m/>
  </r>
  <r>
    <s v="Hearts [Original Mix]"/>
    <s v="Hearts [Single]"/>
    <s v="Assix"/>
    <s v="Assix"/>
    <x v="13"/>
    <n v="2016"/>
    <d v="2016-06-08T13:50:38"/>
    <s v="ILLICIT"/>
    <n v="20"/>
    <s v="iTunes Media/Music/Assix/Hearts [Single]/Hearts [Original Mix].mp3"/>
    <s v="Assix"/>
    <m/>
    <m/>
  </r>
  <r>
    <s v="Getaway [Extended Mix]"/>
    <s v="Getaway [Single]"/>
    <s v="Tritonal (feat. Angel Taylor)"/>
    <s v="Tritonal"/>
    <x v="2"/>
    <n v="2016"/>
    <d v="2016-06-10T17:17:07"/>
    <s v="ENHANCED"/>
    <n v="24"/>
    <s v="iTunes Media/Music/Tritonal/Getaway [Single]/Getaway [Extended Mix].mp3"/>
    <s v="Angel Taylor, Tritonal"/>
    <m/>
    <m/>
  </r>
  <r>
    <s v="Fire Inside"/>
    <s v="Fire Inside [Single]"/>
    <s v="Apashe × RIOT"/>
    <s v="Apashe × RIOT"/>
    <x v="0"/>
    <n v="2016"/>
    <d v="2016-06-10T17:19:58"/>
    <s v="KERNKRAFT"/>
    <n v="24"/>
    <s v="iTunes Media/Music/Apashe × RIOT/Fire Inside [Single]/Fire Inside.mp3"/>
    <s v="Apashe, RIOT"/>
    <m/>
    <m/>
  </r>
  <r>
    <s v="Closer"/>
    <s v="Closer [Single]"/>
    <s v="Guy Furious (feat. Lloyd)"/>
    <s v="Guy Furious"/>
    <x v="70"/>
    <n v="2016"/>
    <d v="2016-06-10T17:21:05"/>
    <s v="MADD THING"/>
    <n v="33"/>
    <s v="iTunes Media/Music/Guy Furious/Closer [Single]/Closer.mp3"/>
    <s v="Guy Furious, Lloyd"/>
    <m/>
    <m/>
  </r>
  <r>
    <s v="Between The Scars [Extended Mix]"/>
    <s v="Between The Scars [Single]"/>
    <s v="Club Banditz &amp; StylVer (feat. Adara)"/>
    <s v="Club Banditz &amp; StylVer"/>
    <x v="2"/>
    <n v="2016"/>
    <d v="2016-06-10T17:32:26"/>
    <s v="SQUAD"/>
    <n v="29"/>
    <s v="iTunes Media/Music/Club Banditz &amp; StylVer/Between The Scars [Single]/02 Between The Scars [Extended Mix].mp3"/>
    <s v="Adara, Club Banditz, StylVer"/>
    <m/>
    <m/>
  </r>
  <r>
    <s v="Flame Dark"/>
    <s v="Flame Dark [Single]"/>
    <s v="KIVΛ (feat. Qma)"/>
    <s v="KIVΛ"/>
    <x v="50"/>
    <n v="2014"/>
    <d v="2016-06-10T17:38:41"/>
    <s v="?"/>
    <n v="28"/>
    <s v="iTunes Media/Music/KIVΛ/Flame Dark [Single]/Flame Dark.mp3"/>
    <s v="KIVΛ, Qma"/>
    <m/>
    <m/>
  </r>
  <r>
    <s v="Doppler [Extended Mix]"/>
    <s v="Ready Or Not [EP]"/>
    <s v="Madison Mars"/>
    <s v="Madison Mars"/>
    <x v="13"/>
    <n v="2016"/>
    <d v="2016-06-10T17:45:35"/>
    <s v="HEXAGON"/>
    <n v="43"/>
    <s v="iTunes Media/Music/Madison Mars/Ready Or Not [EP]/02 Doppler [Extended Mix].mp3"/>
    <s v="Madison Mars"/>
    <m/>
    <m/>
  </r>
  <r>
    <s v="Superstar"/>
    <s v="Superstar [Single]"/>
    <s v="Pegboard Nerds &amp; NGHTMRE (feat. Krewella)"/>
    <s v="Pegboard Nerds &amp; NGHTMRE"/>
    <x v="50"/>
    <n v="2016"/>
    <d v="2016-06-14T17:48:08"/>
    <s v="MONSTERCAT"/>
    <n v="48"/>
    <s v="iTunes Media/Music/Pegboard Nerds &amp; NGHTMRE/Superstar [Single]/Superstar.mp3"/>
    <s v="Krewella, NGHTMRE, Pegboard Nerds"/>
    <m/>
    <m/>
  </r>
  <r>
    <s v="Happiness [Extended Mix]"/>
    <s v="Happiness [Single]"/>
    <s v="Sagan"/>
    <s v="Sagan"/>
    <x v="13"/>
    <n v="2016"/>
    <d v="2016-06-14T17:49:03"/>
    <s v="HEXAGON"/>
    <n v="36"/>
    <s v="iTunes Media/Music/Sagan/Happiness [Single]/Happiness [Extended Mix].mp3"/>
    <s v="Sagan"/>
    <m/>
    <m/>
  </r>
  <r>
    <s v="Blaze [Extended Mix]"/>
    <s v="Blaze [Single]"/>
    <s v="Dannic"/>
    <s v="Dannic"/>
    <x v="0"/>
    <n v="2016"/>
    <d v="2016-06-14T17:49:05"/>
    <s v="REVEALED"/>
    <n v="30"/>
    <s v="iTunes Media/Music/Dannic/Blaze [Single]/Blaze [Extended Mix].mp3"/>
    <s v="Dannic"/>
    <m/>
    <m/>
  </r>
  <r>
    <s v="Hold Up [Extended Mix]"/>
    <s v="Hold Up [Single]"/>
    <s v="Tom &amp; Jame"/>
    <s v="Tom &amp; Jame"/>
    <x v="5"/>
    <n v="2016"/>
    <d v="2016-06-14T17:49:54"/>
    <s v="FONK"/>
    <n v="32"/>
    <s v="iTunes Media/Music/Tom &amp; Jame/Hold Up [Single]/Hold Up [Extended Mix].mp3"/>
    <s v="Tom &amp; Jame"/>
    <m/>
    <m/>
  </r>
  <r>
    <s v="Titan [Extended Mix]"/>
    <s v="Titan [Single]"/>
    <s v="Karim Mika"/>
    <s v="Karim Mika"/>
    <x v="5"/>
    <n v="2016"/>
    <d v="2016-06-14T17:50:34"/>
    <s v="WALL"/>
    <n v="18"/>
    <s v="iTunes Media/Music/Karim Mika/Titan [Single]/Titan [Extended Mix].mp3"/>
    <s v="Karim Mika"/>
    <m/>
    <m/>
  </r>
  <r>
    <s v="Magic [Extended Mix]"/>
    <s v="Magic [Single]"/>
    <s v="KYFRA &amp; Dastic"/>
    <s v="KYFRA &amp; Dastic"/>
    <x v="13"/>
    <n v="2016"/>
    <d v="2016-06-14T17:52:16"/>
    <s v="OXYGEN"/>
    <n v="24"/>
    <s v="iTunes Media/Music/KYFRA &amp; Dastic/Magic [Single]/Magic [Extended Mix].mp3"/>
    <s v="Dastic, KYFRA"/>
    <m/>
    <m/>
  </r>
  <r>
    <s v="oops [Original Mix]"/>
    <s v="oops"/>
    <s v="Martin Garrix"/>
    <s v="Martin Garrix"/>
    <x v="2"/>
    <n v="2016"/>
    <d v="2016-06-14T17:54:03"/>
    <s v="STMPD"/>
    <n v="23"/>
    <s v="iTunes Media/Music/Martin Garrix/oops/01 oops [Original Mix].mp3"/>
    <s v="Martin Garrix"/>
    <m/>
    <m/>
  </r>
  <r>
    <s v="We Are One [Extended Mix]"/>
    <s v="We Are One [Single]"/>
    <s v="Kenneth G (feat. Ilang)"/>
    <s v="Kenneth G"/>
    <x v="2"/>
    <n v="2016"/>
    <d v="2016-06-14T17:54:14"/>
    <s v="ARMADA TRICE"/>
    <n v="38"/>
    <s v="iTunes Media/Music/Kenneth G/We Are One [Single]/We Are One [Extended Mix].mp3"/>
    <s v="Ilang, Kenneth G"/>
    <m/>
    <m/>
  </r>
  <r>
    <s v="We Are [Extended Mix]"/>
    <s v="We Are [Single]"/>
    <s v="TWIIG"/>
    <s v="TWIIG"/>
    <x v="5"/>
    <n v="2016"/>
    <d v="2016-06-14T18:00:40"/>
    <s v="MAINSTAGE MUSIC"/>
    <n v="20"/>
    <s v="iTunes Media/Music/TWIIG/We Are [Single]/We Are [Extended Mix].mp3"/>
    <s v="TWIIG"/>
    <m/>
    <m/>
  </r>
  <r>
    <s v="sex"/>
    <s v="sex [Single]"/>
    <s v="EDEN"/>
    <s v="EDEN"/>
    <x v="51"/>
    <n v="2016"/>
    <d v="2016-06-18T18:16:29"/>
    <s v="MCMXCV LTD"/>
    <n v="42"/>
    <s v="iTunes Media/Music/EDEN/sex [Single]/sex.mp3"/>
    <s v="EDEN"/>
    <m/>
    <m/>
  </r>
  <r>
    <s v="System [Extended Mix]"/>
    <s v="System [Single]"/>
    <s v="Afrojack &amp; Ravitez (feat. MC Ambush)"/>
    <s v="Afrojack &amp; Ravitez"/>
    <x v="5"/>
    <n v="2016"/>
    <d v="2016-06-18T18:22:03"/>
    <s v="WALL"/>
    <n v="24"/>
    <s v="iTunes Media/Music/Afrojack &amp; Ravitez/System [Single]/System [Extended Mix].mp3"/>
    <s v="Afrojack, MC Ambush, Chico Rose"/>
    <m/>
    <m/>
  </r>
  <r>
    <s v="Good Enough"/>
    <s v="Good Enough [Single]"/>
    <s v="Michael Brun × The Ready Set"/>
    <s v="Michael Brun × The Ready Set"/>
    <x v="46"/>
    <n v="2016"/>
    <d v="2016-06-22T09:18:45"/>
    <s v="HOPELESS"/>
    <n v="28"/>
    <s v="iTunes Media/Music/Michael Brun × The Ready Set/Good Enough [Single]/Good Enough.mp3"/>
    <s v="Michael Brun, The Ready Set"/>
    <m/>
    <m/>
  </r>
  <r>
    <s v="Kali [Extended Mix]"/>
    <s v="Kali [Single]"/>
    <s v="Futuristic Polar Bears &amp; Qulinez"/>
    <s v="Futuristic Polar Bears &amp; Qulinez"/>
    <x v="5"/>
    <n v="2016"/>
    <d v="2016-06-22T09:23:28"/>
    <s v="ARMADA MUSIC"/>
    <n v="19"/>
    <s v="iTunes Media/Music/Futuristic Polar Bears &amp; Qulinez/Kali [Single]/Kali [Extended Mix].mp3"/>
    <s v="Futuristic Polar Bears, Qulinez"/>
    <m/>
    <m/>
  </r>
  <r>
    <s v="Bossfight [Original Mix]"/>
    <s v="Bossfight [Single]"/>
    <s v="THB"/>
    <s v="THB"/>
    <x v="13"/>
    <n v="2016"/>
    <d v="2016-06-22T09:25:25"/>
    <s v="ILLICIT / INFINITY"/>
    <n v="25"/>
    <s v="iTunes Media/Music/THB/Bossfight [Single]/Bossfight [Original Mix].mp3"/>
    <s v="THB"/>
    <m/>
    <m/>
  </r>
  <r>
    <s v="Poppin' [Original Mix]"/>
    <s v="Poppin' [Single]"/>
    <s v="Calcanda"/>
    <s v="Calcanda"/>
    <x v="13"/>
    <n v="2016"/>
    <d v="2016-06-22T09:26:47"/>
    <s v="FUTURIZED"/>
    <n v="20"/>
    <s v="iTunes Media/Music/Calcanda/Poppin' [Single]/Poppin' [Original Mix].mp3"/>
    <s v="Calcanda"/>
    <m/>
    <m/>
  </r>
  <r>
    <s v="Runaway (U &amp; I) [Extended Mix]"/>
    <s v="Runaway (U &amp; I)"/>
    <s v="Galantis"/>
    <s v="Galantis"/>
    <x v="2"/>
    <n v="2015"/>
    <d v="2016-06-24T19:59:35"/>
    <s v="BIG BEAT"/>
    <n v="16"/>
    <s v="iTunes Media/Music/Galantis/Runaway (U &amp; I)/01 Runaway (U &amp; I) [Extended Mix].mp3"/>
    <s v="Galantis"/>
    <m/>
    <m/>
  </r>
  <r>
    <s v="Again [Andrew Rayel Remix]"/>
    <s v="Again [Remix]"/>
    <s v="Rising Star (feat. Betsie Larkin)"/>
    <s v="Rising Star"/>
    <x v="12"/>
    <n v="2016"/>
    <d v="2016-06-25T11:20:52"/>
    <s v="ARMIND"/>
    <n v="17"/>
    <s v="iTunes Media/Music/Rising Star/Again [Remix]/Again [Andrew Rayel Remix].mp3"/>
    <s v="Andrew Rayel, Betsie Larkin, Armin van Buuren"/>
    <m/>
    <m/>
  </r>
  <r>
    <s v="VIP [Original Mix]"/>
    <s v="VIP [Single]"/>
    <s v="Jordi Rivera"/>
    <s v="Jordi Rivera"/>
    <x v="13"/>
    <n v="2016"/>
    <d v="2016-06-26T12:26:45"/>
    <s v="-"/>
    <n v="22"/>
    <s v="iTunes Media/Music/Jordi Rivera/VIP [Single]/VIP [Original Mix].mp3"/>
    <s v="Jordi Rivera"/>
    <m/>
    <m/>
  </r>
  <r>
    <s v="Mushrooms [Original Mix]"/>
    <s v="Mushrooms [Single]"/>
    <s v="Calcanda"/>
    <s v="Calcanda"/>
    <x v="13"/>
    <n v="2016"/>
    <d v="2016-06-27T14:14:11"/>
    <s v="WILDFIRE"/>
    <n v="25"/>
    <s v="iTunes Media/Music/Calcanda/Mushrooms [Single]/Mushrooms [Original Mix].mp3"/>
    <s v="Calcanda"/>
    <m/>
    <m/>
  </r>
  <r>
    <s v="My Time"/>
    <s v="My Time [Single]"/>
    <s v="Will Sparks (feat. Alex Jones)"/>
    <s v="Will Sparks"/>
    <x v="11"/>
    <n v="2016"/>
    <d v="2016-06-27T14:15:38"/>
    <s v="BOURNE"/>
    <n v="31"/>
    <s v="iTunes Media/Music/Will Sparks/My Time [Single]/My Time.mp3"/>
    <s v="Alex Jones, Will Sparks"/>
    <m/>
    <m/>
  </r>
  <r>
    <s v="Dojo [Extended Mix]"/>
    <s v="Dojo [Single]"/>
    <s v="Maurice West"/>
    <s v="Maurice West"/>
    <x v="5"/>
    <n v="2016"/>
    <d v="2016-06-27T21:00:53"/>
    <s v="MAINSTAGE MUSIC"/>
    <n v="28"/>
    <s v="iTunes Media/Music/Maurice West/Dojo [Single]/Dojo [Extended Mix].mp3"/>
    <s v="Maurice West"/>
    <m/>
    <m/>
  </r>
  <r>
    <s v="Destroy"/>
    <s v="Destroy [Single]"/>
    <s v="Frik 'N Krazy (feat. Escape Velocity)"/>
    <s v="Frik 'N Krazy"/>
    <x v="50"/>
    <n v="2016"/>
    <d v="2016-06-28T11:41:02"/>
    <s v="DSV AUDIO"/>
    <n v="29"/>
    <s v="iTunes Media/Music/Frik 'N Krazy/Destroy [Single]/Destroy.mp3"/>
    <s v="Escape Velocity, Frik 'N Krazy"/>
    <m/>
    <m/>
  </r>
  <r>
    <s v="Work It Out [Original Mix]"/>
    <s v="Work It Out [Single]"/>
    <s v="Higher Self &amp; Tom Budin (feat. SWEEDiSH)"/>
    <s v="Higher Self &amp; Tom Budin"/>
    <x v="13"/>
    <n v="2016"/>
    <d v="2016-06-28T11:47:11"/>
    <s v="FUTURE HOUSE MUSIC"/>
    <n v="27"/>
    <s v="iTunes Media/Music/Higher Self &amp; Tom Budin/Work It Out [Single]/Work It Out [Original Mix].mp3"/>
    <s v="Higher Self, SWEEDiSH, Tom Budin"/>
    <m/>
    <m/>
  </r>
  <r>
    <s v="Toink [Extended Mix]"/>
    <s v="Toink [Single]"/>
    <s v="Bali Bandits"/>
    <s v="Bali Bandits"/>
    <x v="0"/>
    <n v="2016"/>
    <d v="2016-06-28T12:55:01"/>
    <s v="HEXAGON"/>
    <n v="51"/>
    <s v="iTunes Media/Music/Bali Bandits/Toink [Single]/Toink [Extended Mix].mp3"/>
    <s v="Bali Bandits"/>
    <m/>
    <m/>
  </r>
  <r>
    <s v="Faded [Dash Berlin Remix]"/>
    <s v="Faded [Remixes]"/>
    <s v="Alan Walker (feat. Iselin Solheim)"/>
    <s v="Alan Walker"/>
    <x v="2"/>
    <n v="2016"/>
    <d v="2016-07-02T12:35:52"/>
    <s v="MER"/>
    <n v="32"/>
    <s v="iTunes Media/Music/Alan Walker/Faded [Remixes]/01 Faded [Dash Berlin Remix].mp3"/>
    <s v="Alan Walker, Dash Berlin, Iselin Solheim"/>
    <m/>
    <m/>
  </r>
  <r>
    <s v="Coming Alive [Simon de Jano &amp; Madwill Remix]"/>
    <s v="Coming Alive [Remix]"/>
    <s v="Arno Cost (feat. River)"/>
    <s v="Arno Cost"/>
    <x v="0"/>
    <n v="2016"/>
    <d v="2016-07-02T12:37:33"/>
    <s v="PROTOCOL"/>
    <n v="14"/>
    <s v="iTunes Media/Music/Arno Cost/Coming Alive [Remix]/Coming Alive [Simon de Jano &amp; Madwil.mp3"/>
    <s v="Arno Cost, Madwill, River, Simon de Jano"/>
    <m/>
    <m/>
  </r>
  <r>
    <s v="Kama [Original Mix]"/>
    <s v="Kama [Single]"/>
    <s v="DOMENO (feat. JoSH)"/>
    <s v="DOMENO"/>
    <x v="5"/>
    <n v="2016"/>
    <d v="2016-07-02T12:38:40"/>
    <s v="REVEALED"/>
    <n v="53"/>
    <s v="iTunes Media/Music/DOMENO/Kama [Single]/Kama [Original Mix].mp3"/>
    <s v="DOMENO, JoSH"/>
    <m/>
    <m/>
  </r>
  <r>
    <s v="Bali [Extended Mix]"/>
    <s v="Bali [Single]"/>
    <s v="FEEL"/>
    <s v="FEEL"/>
    <x v="12"/>
    <n v="2016"/>
    <d v="2016-07-02T12:40:31"/>
    <s v="ASOT"/>
    <n v="27"/>
    <s v="iTunes Media/Music/FEEL/Bali [Single]/Bali [Extended Mix].mp3"/>
    <s v="FEEL"/>
    <m/>
    <m/>
  </r>
  <r>
    <s v="Asgore (Bergentrückung) [Arcien Remix]"/>
    <s v="Undertale Remixes Compilation"/>
    <s v="Toby Fox"/>
    <s v="Various Artist"/>
    <x v="33"/>
    <n v="2016"/>
    <d v="2016-07-03T11:56:41"/>
    <s v="GAMECHOPS"/>
    <n v="33"/>
    <s v="iTunes Media/Music/Compilations/Undertale Remixes Compilation/10 Asgore (Bergentrückung) [Arcien R.mp3"/>
    <s v="Arcien, Toby Fox"/>
    <m/>
    <m/>
  </r>
  <r>
    <s v="Daylight (With You) [Extended Mix]"/>
    <s v="Daylight (With You) [Single]"/>
    <s v="Yves V vs. Dimitri Vangelis &amp; Wyman"/>
    <s v="Yves V vs. Dimitri Vangelis &amp; Wyman"/>
    <x v="2"/>
    <n v="2016"/>
    <d v="2016-07-04T15:13:18"/>
    <s v="SPINNIN'"/>
    <n v="35"/>
    <s v="iTunes Media/Music/Yves V vs. Dimitri Vangelis &amp; Wyman/Daylight (With You) [Single]/Daylight (With You) [Extended Mix].mp3"/>
    <s v="Dimitri Vangelis &amp; Wyman, Yves V"/>
    <m/>
    <m/>
  </r>
  <r>
    <s v="Legacy [Original Mix]"/>
    <s v="Legacy [Single]"/>
    <s v="THB"/>
    <s v="THB"/>
    <x v="13"/>
    <n v="2016"/>
    <d v="2016-07-04T15:15:39"/>
    <s v="INFINITY"/>
    <n v="23"/>
    <s v="iTunes Media/Music/THB/Legacy [Single]/Legacy [Original Mix].mp3"/>
    <s v="THB"/>
    <m/>
    <m/>
  </r>
  <r>
    <s v="Rise (Like A Thousand Suns) [Original Mix]"/>
    <s v="Rise (Like A Thousand Suns) [Single]"/>
    <s v="Tom &amp; Jame"/>
    <s v="Tom &amp; Jame"/>
    <x v="5"/>
    <n v="2016"/>
    <d v="2016-07-04T15:16:56"/>
    <s v="REVEALED"/>
    <n v="38"/>
    <s v="iTunes Media/Music/Tom &amp; Jame/Rise (Like A Thousand Suns) [Single]/Rise (Like A Thousand Suns) [Origina.mp3"/>
    <s v="Tom &amp; Jame"/>
    <m/>
    <m/>
  </r>
  <r>
    <s v="Dharma [Extended Mix]"/>
    <s v="Dharma [Single]"/>
    <s v="Headhunterz &amp; KSHMR"/>
    <s v="Headhunterz &amp; KSHMR"/>
    <x v="5"/>
    <n v="2016"/>
    <d v="2016-07-05T14:14:39"/>
    <s v="SPINNIN'"/>
    <n v="45"/>
    <s v="iTunes Media/Music/Headhunterz &amp; KSHMR/Dharma [Single]/Dharma [Extended Mix].mp3"/>
    <s v="Headhunterz, KSHMR"/>
    <m/>
    <m/>
  </r>
  <r>
    <s v="Crossfire"/>
    <s v="Crossfire"/>
    <s v="Stephen"/>
    <s v="Stephen"/>
    <x v="51"/>
    <n v="2016"/>
    <d v="2016-07-06T14:21:06"/>
    <s v="HALFWAY HOUSE"/>
    <n v="27"/>
    <s v="iTunes Media/Music/Stephen/Crossfire/01 Crossfire.mp3"/>
    <s v="Stephen"/>
    <m/>
    <m/>
  </r>
  <r>
    <s v="Final Call [Mesto &amp; Justin Mylo Remix]"/>
    <s v="Final Call"/>
    <s v="Florian Picasso"/>
    <s v="Florian Picasso"/>
    <x v="13"/>
    <n v="2016"/>
    <d v="2016-07-09T14:00:18"/>
    <s v="PROTOCOL"/>
    <n v="21"/>
    <s v="iTunes Media/Music/Florian Picasso/Final Call/02 Final Call [Mesto &amp; Justin Mylo R.mp3"/>
    <s v="Florian Picasso, Justin Mylo, Mesto"/>
    <m/>
    <m/>
  </r>
  <r>
    <s v="By Design"/>
    <s v="By Design [Single]"/>
    <s v="WRLD"/>
    <s v="WRLD"/>
    <x v="3"/>
    <n v="2016"/>
    <d v="2016-08-08T07:42:25"/>
    <s v="MONSTERCAT"/>
    <n v="24"/>
    <s v="iTunes Media/Music/WRLD/By Design [Single]/By Design.mp3"/>
    <s v="WRLD"/>
    <m/>
    <m/>
  </r>
  <r>
    <s v="Throwback [Original Mix]"/>
    <s v="Throwback [Single]"/>
    <s v="Jigs &amp; Assix"/>
    <s v="Jigs &amp; Assix"/>
    <x v="13"/>
    <n v="2016"/>
    <d v="2016-08-08T07:42:25"/>
    <s v="ILLICIT / HOUSE PLANET"/>
    <n v="21"/>
    <s v="iTunes Media/Music/Jigs &amp; Assix/Throwback [Single]/Throwback [Original Mix].mp3"/>
    <s v="Assix, Jigs"/>
    <m/>
    <m/>
  </r>
  <r>
    <s v="Kagerou Days"/>
    <s v="Vocaloid Production"/>
    <s v="Jin × Hatsune Miku"/>
    <s v="Various Artist"/>
    <x v="36"/>
    <n v="2011"/>
    <d v="2016-08-08T07:42:25"/>
    <m/>
    <n v="33"/>
    <s v="iTunes Media/Music/Compilations/Vocaloid Production/06 Kagerou Days.mp3"/>
    <s v="Hatsune Miku, Jin"/>
    <m/>
    <m/>
  </r>
  <r>
    <s v="Home [Extended Mix]"/>
    <s v="Home [Single]"/>
    <s v="NLW"/>
    <s v="NLW"/>
    <x v="5"/>
    <n v="2016"/>
    <d v="2016-08-08T07:42:25"/>
    <s v="WALL"/>
    <n v="26"/>
    <s v="iTunes Media/Music/NLW/Home [Single]/Home [Extended Mix].mp3"/>
    <s v="Afrojack"/>
    <m/>
    <m/>
  </r>
  <r>
    <s v="Faded [slushii Remix]"/>
    <s v="Faded [Remixes]"/>
    <s v="Alan Walker (feat. Iselin Solheim)"/>
    <s v="Alan Walker"/>
    <x v="4"/>
    <n v="2016"/>
    <d v="2016-08-08T07:42:25"/>
    <s v="-"/>
    <n v="34"/>
    <s v="iTunes Media/Music/Alan Walker/Faded [Remixes]/03 Faded [slushii Remix].mp3"/>
    <s v="Alan Walker, Iselin Solheim, slushii"/>
    <m/>
    <m/>
  </r>
  <r>
    <s v="Winterburn [Jorn van Deynhoven Remix]"/>
    <s v="Winterburn [Remix]"/>
    <s v="Andrew Rayel &amp; Digital X (feat. Sylvia Tosun)"/>
    <s v="Andrew Rayel &amp; Digital X"/>
    <x v="12"/>
    <n v="2016"/>
    <d v="2016-08-08T07:42:25"/>
    <s v="ARMIND"/>
    <n v="13"/>
    <s v="iTunes Media/Music/Andrew Rayel &amp; Digital X/Winterburn [Remix]/Winterburn [Jorn van Deynhoven Remix.mp3"/>
    <s v="Andrew Rayel, Digital X, Jorn van Deynhoven, Sylvia Tosun"/>
    <m/>
    <m/>
  </r>
  <r>
    <s v="All Nighter [Alex Leon Remix]"/>
    <s v="All Nighter [Remix]"/>
    <s v="Angelika Vee"/>
    <s v="Angelika Vee"/>
    <x v="1"/>
    <n v="2016"/>
    <d v="2016-08-08T07:42:25"/>
    <s v="HISCORE"/>
    <n v="32"/>
    <s v="iTunes Media/Music/Angelika Vee/All Nighter [Remix]/All Nighter [Alex Leon Remix].mp3"/>
    <s v="Alex Leon, Angelika Vee"/>
    <m/>
    <m/>
  </r>
  <r>
    <s v="Yai V.S Strong Ones V.S Embargo [Armin van Buuren Mashup | John Blay Rebuild]"/>
    <s v="EDM Mashup Compilation"/>
    <s v="Armin van Buuren V/S Cosmic Gate (feat. Cimo Frankel) | John Blay"/>
    <s v="Various Artist"/>
    <x v="41"/>
    <n v="2016"/>
    <d v="2016-08-08T07:42:25"/>
    <s v="-"/>
    <n v="30"/>
    <s v="iTunes Media/Music/Compilations/EDM Mashup Compilation/2-04 Yai V.S Strong Ones V.S Embargo.mp3"/>
    <s v="Armin van Buuren, Cimo Frankel, Cosmic Gate, John Blay"/>
    <m/>
    <m/>
  </r>
  <r>
    <s v="Dominator [Extended Mix]"/>
    <s v="Old Skool"/>
    <s v="Armin van Buuren VS Human Resource"/>
    <s v="Armin van Buuren"/>
    <x v="5"/>
    <n v="2016"/>
    <d v="2016-08-08T07:42:25"/>
    <s v="ARMIND"/>
    <n v="23"/>
    <s v="iTunes Media/Music/Armin van Buuren/Old Skool/01 Dominator [Extended Mix].mp3"/>
    <s v="Armin van Buuren, Human Resource"/>
    <m/>
    <m/>
  </r>
  <r>
    <s v="Malfunction"/>
    <s v="Malfunction [Single]"/>
    <s v="Axtasia"/>
    <s v="Axtasia"/>
    <x v="50"/>
    <n v="2016"/>
    <d v="2016-08-08T07:42:25"/>
    <s v="NINETY9LIVES"/>
    <n v="20"/>
    <s v="iTunes Media/Music/Axtasia/Malfunction [Single]/Malfunction.mp3"/>
    <s v="Axtasia"/>
    <m/>
    <m/>
  </r>
  <r>
    <s v="Keeping Your Head Up [Don Diablo Remix]"/>
    <s v="Keeping Your Head Up [Remix]"/>
    <s v="Birdy"/>
    <s v="Birdy"/>
    <x v="13"/>
    <n v="2016"/>
    <d v="2016-08-08T07:42:25"/>
    <s v="ATLANTIC"/>
    <n v="30"/>
    <s v="iTunes Media/Music/Birdy/Keeping Your Head Up [Remix]/Keeping Your Head Up [Don Diablo Rem.mp3"/>
    <s v="Birdy, Don Diablo"/>
    <m/>
    <m/>
  </r>
  <r>
    <s v="Giants [Festival Mix]"/>
    <s v="Giants [Remix]"/>
    <s v="Breathe Carolina &amp; Husman (feat. Carah Faye)"/>
    <s v="Breathe Carolina &amp; Husman"/>
    <x v="5"/>
    <n v="2016"/>
    <d v="2016-08-08T07:42:25"/>
    <s v="ARMADA CAPTIVATING"/>
    <n v="17"/>
    <s v="iTunes Media/Music/Breathe Carolina &amp; Husman/Giants [Remix]/Giants [Festival Mix].mp3"/>
    <s v="Breathe Carolina, Carah Faye, Husman"/>
    <m/>
    <m/>
  </r>
  <r>
    <s v="See The Sky"/>
    <s v="See The Sky [Single]"/>
    <s v="Breathe Carolina &amp; Jay Cosmic (feat. Haliene)"/>
    <s v="Breathe Carolina &amp; Jay Cosmic"/>
    <x v="18"/>
    <n v="2016"/>
    <d v="2016-08-08T07:42:25"/>
    <s v="SPINNIN' PREMIUM"/>
    <n v="29"/>
    <s v="iTunes Media/Music/Breathe Carolina &amp; Jay Cosmic/See The Sky [Single]/See The Sky.mp3"/>
    <s v="Breathe Carolina, Haliene, Jay Cosmic"/>
    <m/>
    <m/>
  </r>
  <r>
    <s v="Sapphire"/>
    <s v="Sapphire [Single]"/>
    <s v="Cistrolat (feat. Kédo Rebelle)"/>
    <s v="Cistrolat"/>
    <x v="62"/>
    <n v="2016"/>
    <d v="2016-08-08T07:42:25"/>
    <s v="NINETY9LIVES"/>
    <n v="38"/>
    <s v="iTunes Media/Music/Cistrolat/Sapphire [Single]/Sapphire.mp3"/>
    <s v="Cistrolat, Kédo Rebelle"/>
    <m/>
    <m/>
  </r>
  <r>
    <s v="Go Home"/>
    <s v="Go Home [Single]"/>
    <s v="Dastic"/>
    <s v="Dastic"/>
    <x v="13"/>
    <n v="2016"/>
    <d v="2016-08-08T07:42:25"/>
    <s v="SPINNIN'"/>
    <n v="30"/>
    <s v="iTunes Media/Music/Dastic/Go Home [Single]/Go Home.mp3"/>
    <s v="Dastic"/>
    <m/>
    <m/>
  </r>
  <r>
    <s v="Far From Home [Codeko Remix]"/>
    <s v="Far From Home [Remix]"/>
    <s v="David Gravell (feat. Ruby Prophet)"/>
    <s v="David Gravell"/>
    <x v="2"/>
    <n v="2016"/>
    <d v="2016-08-08T07:42:25"/>
    <s v="ARMADA CAPTIVATING"/>
    <n v="8"/>
    <s v="iTunes Media/Music/David Gravell/Far From Home [Remix]/Far From Home [Codeko Remix].mp3"/>
    <s v="Codeko, David Gravell, Ruby Prophet"/>
    <m/>
    <m/>
  </r>
  <r>
    <s v="Faded (With Me Now) [Original Mix]"/>
    <s v="Faded (With Me Now) [Single]"/>
    <s v="Dirty Twist &amp; Trilane (feat. Simon Erics)"/>
    <s v="Dirty Twist &amp; Trilane"/>
    <x v="2"/>
    <n v="2016"/>
    <d v="2016-08-08T07:42:25"/>
    <s v="MIRAGE"/>
    <n v="21"/>
    <s v="iTunes Media/Music/Dirty Twist &amp; Trilane/Faded (With Me Now) [Single]/Faded (With Me Now) [Original Mix].mp3"/>
    <s v="Dirty Twist, Simon Erics, Trilane"/>
    <m/>
    <m/>
  </r>
  <r>
    <s v="PARTY [Original Mix]"/>
    <s v="PARTY [Single]"/>
    <s v="Fanatic Sounds"/>
    <s v="Fanatic Sounds"/>
    <x v="13"/>
    <n v="2016"/>
    <d v="2016-08-08T07:42:25"/>
    <s v="FUTURE HOUSE BOMBS"/>
    <n v="20"/>
    <s v="iTunes Media/Music/Fanatic Sounds/PARTY [Single]/PARTY [Original Mix].mp3"/>
    <s v="Fanatic Sounds"/>
    <m/>
    <m/>
  </r>
  <r>
    <s v="Feeling"/>
    <s v="Feeling [Single]"/>
    <s v="Nasko"/>
    <s v="Nasko"/>
    <x v="50"/>
    <n v="2016"/>
    <d v="2016-08-08T07:42:25"/>
    <s v="JOMPA"/>
    <n v="20"/>
    <s v="iTunes Media/Music/Nasko/Feeling [Single]/Feeling.mp3"/>
    <s v="Nasko"/>
    <m/>
    <m/>
  </r>
  <r>
    <s v="Fly"/>
    <s v="Fly [Single]"/>
    <s v="Fransis Derelle (feat. Parker Pohill)"/>
    <s v="Fransis Derelle"/>
    <x v="68"/>
    <n v="2016"/>
    <d v="2016-08-08T07:42:25"/>
    <s v="NCS"/>
    <n v="20"/>
    <s v="iTunes Media/Music/Fransis Derelle/Fly [Single]/Fly.mp3"/>
    <s v="Fransis Derelle, Parker Pohill"/>
    <m/>
    <m/>
  </r>
  <r>
    <s v="Call Me [Extended Mix]"/>
    <s v="GENERATION HEX 002 E.P."/>
    <s v="PBH &amp; Jack Shizzle (feat. Michelle McKenna)"/>
    <s v="PBH &amp; Jack Shizzle"/>
    <x v="14"/>
    <n v="2016"/>
    <d v="2016-08-08T07:42:25"/>
    <s v="HEXAGON"/>
    <n v="24"/>
    <s v="iTunes Media/Music/PBH &amp; Jack Shizzle/GENERATION HEX 002 E.P_/Call Me [Extended Mix].mp3"/>
    <s v=" Shizzle, Michelle McKenna, PBH &amp; Jack, PBH &amp; Jack Shizzle"/>
    <m/>
    <m/>
  </r>
  <r>
    <s v="Whispers [Extended Mix]"/>
    <s v="Armada Trice - Ibiza 2016"/>
    <s v="Jakik, Reylax &amp; Bitas"/>
    <s v="Jakik, Reylax &amp; Bitas"/>
    <x v="2"/>
    <n v="2016"/>
    <d v="2016-08-08T07:42:25"/>
    <s v="ARMADA TRICE"/>
    <n v="15"/>
    <s v="iTunes Media/Music/Jakik, Reylax &amp; Bitas/Armada Trice - Ibiza 2016/Whispers [Extended Mix].mp3"/>
    <s v="Bitas, Jakik, Reylax"/>
    <m/>
    <m/>
  </r>
  <r>
    <s v="Popcorn [Extended Mix]"/>
    <s v="Popcorn [Single]"/>
    <s v="Joey Rumble"/>
    <s v="Joey Rumble"/>
    <x v="13"/>
    <n v="2016"/>
    <d v="2016-08-08T07:42:25"/>
    <s v="IT'S ON THE HOUSE"/>
    <n v="13"/>
    <s v="iTunes Media/Music/Joey Rumble/Popcorn [Single]/Popcorn [Extended Mix].mp3"/>
    <s v="Joey Rumble"/>
    <m/>
    <m/>
  </r>
  <r>
    <s v="Jumping Jack [Extended Mix]"/>
    <s v="Jumping Jack [Single]"/>
    <s v="Justin Mylo"/>
    <s v="Justin Mylo"/>
    <x v="13"/>
    <n v="2016"/>
    <d v="2016-08-08T07:42:25"/>
    <s v="SPINNIN'"/>
    <n v="28"/>
    <s v="iTunes Media/Music/Justin Mylo/Jumping Jack [Single]/Jumping Jack [Extended Mix].mp3"/>
    <s v="Justin Mylo"/>
    <m/>
    <m/>
  </r>
  <r>
    <s v="Ultima [Extended Mix]"/>
    <s v="Ultima [Single]"/>
    <s v="Lanos"/>
    <s v="Lanos"/>
    <x v="12"/>
    <n v="2016"/>
    <d v="2016-08-08T07:42:25"/>
    <s v="GARUDA"/>
    <n v="18"/>
    <s v="iTunes Media/Music/Lanos/Ultima [Single]/Ultima [Extended Mix].mp3"/>
    <s v="Lanos"/>
    <m/>
    <m/>
  </r>
  <r>
    <s v="Mad Drop [Hardwell Mashup | Timmy Turner Edit]"/>
    <s v="EDM Mashup Compilation"/>
    <s v="Hardwell &amp; Quintino V/S Garmiani (feat. Jake Reese, MAKJ &amp; Lil Jon) | Timmy Turner"/>
    <s v="Various Artist"/>
    <x v="41"/>
    <n v="2016"/>
    <d v="2016-08-08T07:42:25"/>
    <s v="-"/>
    <n v="12"/>
    <s v="iTunes Media/Music/Compilations/EDM Mashup Compilation/1-15 Mad Drop [Hardwell Mashup _ Tim.mp3"/>
    <s v="Garmiani, Hardwell, Jake Reese, Lil Jon, MAKJ, Quintino, Timmy Turner"/>
    <m/>
    <m/>
  </r>
  <r>
    <s v="Alone [Todd Helder Remix]"/>
    <s v="Alone [Remix]"/>
    <s v="marshmello"/>
    <s v="marshmello"/>
    <x v="13"/>
    <n v="2016"/>
    <d v="2016-08-08T07:42:25"/>
    <s v="TRACKS TO THE MAX"/>
    <n v="12"/>
    <s v="iTunes Media/Music/marshmello/Alone [Remix]/Alone [Todd Helder Remix].mp3"/>
    <s v="Todd Helder, marshmello"/>
    <m/>
    <m/>
  </r>
  <r>
    <s v="oops [M E N T A L × Max Vermeulen Bootleg]"/>
    <s v="oops"/>
    <s v="Martin Garrix"/>
    <s v="Martin Garrix"/>
    <x v="13"/>
    <n v="2016"/>
    <d v="2016-08-08T07:42:25"/>
    <s v="TRACKS TO THE MAX"/>
    <n v="17"/>
    <s v="iTunes Media/Music/Martin Garrix/oops/02 oops [M E N T A L × Max Vermeulen.mp3"/>
    <s v="M E N T A L, Martin Garrix, Max Vermeulen"/>
    <m/>
    <m/>
  </r>
  <r>
    <s v="In The Name Of Love"/>
    <s v="In The Name Of Love"/>
    <s v="Martin Garrix &amp; Bebe Rexha"/>
    <s v="Martin Garrix &amp; Bebe Rexha"/>
    <x v="18"/>
    <n v="2016"/>
    <d v="2016-08-08T07:42:25"/>
    <s v="STMPD"/>
    <n v="34"/>
    <s v="iTunes Media/Music/Martin Garrix &amp; Bebe Rexha/In The Name Of Love/01 In The Name Of Love.mp3"/>
    <s v="Bebe Rexha, Martin Garrix"/>
    <m/>
    <m/>
  </r>
  <r>
    <s v="I Just Wanna Know [Extended Mix]"/>
    <s v="I Just Wanna Know [Single]"/>
    <s v="Mike Hawkins"/>
    <s v="Mike Hawkins"/>
    <x v="14"/>
    <n v="2016"/>
    <d v="2016-08-08T07:42:25"/>
    <s v="ARMADA MUSIC"/>
    <n v="19"/>
    <s v="iTunes Media/Music/Mike Hawkins/I Just Wanna Know [Single]/I Just Wanna Know [Extended Mix].mp3"/>
    <s v="Mike Hawkins"/>
    <m/>
    <m/>
  </r>
  <r>
    <s v="Kuusou Mesorogii"/>
    <s v="Anime Music Compilation"/>
    <s v="Yosei Teikoku"/>
    <s v="Various Artist"/>
    <x v="35"/>
    <n v="2011"/>
    <d v="2016-08-08T07:42:25"/>
    <m/>
    <n v="25"/>
    <s v="iTunes Media/Music/Compilations/Anime Music Compilation/7-07 Kuusou Mesorogii.mp3"/>
    <s v="Yosei Teikoku"/>
    <m/>
    <m/>
  </r>
  <r>
    <s v="Monstercat 5 Years Anniversary LIVE Mashup"/>
    <s v="Monstercat 5 Years Anniversary"/>
    <s v="Didrick w/ Monstercat Artist"/>
    <s v="Didrick"/>
    <x v="45"/>
    <n v="2016"/>
    <d v="2016-08-08T07:42:25"/>
    <s v="MONSTERCAT"/>
    <n v="35"/>
    <s v="iTunes Media/Music/Didrick/Monstercat 5 Years Anniversary/Monstercat 5 Years Anniversary LIVE.mp3"/>
    <s v="Didrick, Monstercat Artist"/>
    <m/>
    <m/>
  </r>
  <r>
    <s v="Blood Vibe"/>
    <s v="Blood Vibe [Single]"/>
    <s v="Never Modern Talk"/>
    <s v="Never Modern Talk"/>
    <x v="50"/>
    <n v="2016"/>
    <d v="2016-08-08T07:42:25"/>
    <s v="NINETY9LIVES"/>
    <n v="27"/>
    <s v="iTunes Media/Music/Never Modern Talk/Blood Vibe [Single]/Blood Vibe.mp3"/>
    <s v="Never Modern Talk"/>
    <m/>
    <m/>
  </r>
  <r>
    <s v="Toldja So [Original Mix]"/>
    <s v="Toldja So [Single]"/>
    <s v="Noah Neiman (feat. Anna Yvette)"/>
    <s v="Noah Neiman"/>
    <x v="2"/>
    <n v="2016"/>
    <d v="2016-08-08T07:42:25"/>
    <s v="REVEALED"/>
    <n v="23"/>
    <s v="iTunes Media/Music/Noah Neiman/Toldja So [Single]/Toldja So [Original Mix].mp3"/>
    <s v="Anna Yvette, Noah Neiman"/>
    <m/>
    <m/>
  </r>
  <r>
    <s v="Paintgun [Original Mix]"/>
    <s v="Paintgun [Single]"/>
    <s v="Givano (feat. DYSTINCT)"/>
    <s v="Givano"/>
    <x v="13"/>
    <n v="2016"/>
    <d v="2016-08-08T07:42:25"/>
    <s v="-"/>
    <n v="33"/>
    <s v="iTunes Media/Music/Givano/Paintgun [Single]/Paintgun [Original Mix].mp3"/>
    <s v="DYSTINCT, Givano"/>
    <m/>
    <m/>
  </r>
  <r>
    <s v="Holystone"/>
    <s v="Holystone [Single]"/>
    <s v="Phantom Sage"/>
    <s v="Phantom Sage"/>
    <x v="33"/>
    <n v="2016"/>
    <d v="2016-08-08T07:42:25"/>
    <s v="GHOSTLY (KILL THE COPYRIGHT)"/>
    <n v="13"/>
    <s v="iTunes Media/Music/Phantom Sage/Holystone [Single]/Holystone.mp3"/>
    <s v="Phantom Sage"/>
    <m/>
    <m/>
  </r>
  <r>
    <s v="The Great Deception"/>
    <s v="The Great Deception [Single]"/>
    <s v="PsoGnar"/>
    <s v="PsoGnar"/>
    <x v="6"/>
    <n v="2016"/>
    <d v="2016-08-08T07:42:25"/>
    <s v="GHOSTLY (KILL THE COPYRIGHT)"/>
    <n v="9"/>
    <s v="iTunes Media/Music/PsoGnar/The Great Deception [Single]/The Great Deception.mp3"/>
    <s v="PsoGnar"/>
    <m/>
    <m/>
  </r>
  <r>
    <s v="Arena [Original Mix]"/>
    <s v="Arena [Single]"/>
    <s v="REEZ"/>
    <s v="REEZ"/>
    <x v="2"/>
    <n v="2016"/>
    <d v="2016-08-08T07:42:25"/>
    <s v="MAINSTAGE MUSIC"/>
    <n v="18"/>
    <s v="iTunes Media/Music/REEZ/Arena [Single]/Arena [Original Mix].mp3"/>
    <s v="REEZ"/>
    <m/>
    <m/>
  </r>
  <r>
    <s v="Higher Place"/>
    <s v="Higher Place [Single]"/>
    <s v="Schulz"/>
    <s v="Schulz"/>
    <x v="13"/>
    <n v="2016"/>
    <d v="2016-08-08T07:42:25"/>
    <s v="CHILLED OUT TRACKS / PARANOVA"/>
    <n v="15"/>
    <s v="iTunes Media/Music/Schulz/Higher Place [Single]/Higher Place.mp3"/>
    <s v="Schulz"/>
    <m/>
    <m/>
  </r>
  <r>
    <s v="Vendetta"/>
    <s v="Vendetta [Single]"/>
    <s v="Sex Whales &amp; Fraxo"/>
    <s v="Sex Whales &amp; Fraxo"/>
    <x v="50"/>
    <n v="2016"/>
    <d v="2016-08-08T07:42:25"/>
    <s v="-"/>
    <n v="27"/>
    <s v="iTunes Media/Music/Sex Whales &amp; Fraxo/Vendetta [Single]/Vendetta.mp3"/>
    <s v="Fraxo, Sex Whales"/>
    <m/>
    <m/>
  </r>
  <r>
    <s v="I Want You [Extended Mix]"/>
    <s v="I Want You (Single)"/>
    <s v="Tiësto &amp; Mike Williams"/>
    <s v="Tiësto &amp; Mike Williams"/>
    <x v="13"/>
    <n v="2016"/>
    <d v="2016-08-08T07:42:25"/>
    <s v="MUSICAL FREEDOM"/>
    <n v="52"/>
    <s v="iTunes Media/Music/Tiësto &amp; Mike Williams/I Want You (Single)/I Want You [Extended Mix].mp3"/>
    <s v="Mike Williams, Tiësto"/>
    <m/>
    <m/>
  </r>
  <r>
    <s v="Walk Away [Original Mix]"/>
    <s v="Walk Away [Single]"/>
    <s v="Tony Junior &amp; KURA (feat. Jimmy Clash)"/>
    <s v="Tony Junior &amp; KURA"/>
    <x v="5"/>
    <n v="2016"/>
    <d v="2016-08-08T07:42:25"/>
    <s v="MUSICAL FREEDOM"/>
    <n v="16"/>
    <s v="iTunes Media/Music/Tony Junior &amp; KURA/Walk Away [Single]/Walk Away [Original Mix].mp3"/>
    <s v="Jimmy Clash, KURA, Tony Junior"/>
    <m/>
    <m/>
  </r>
  <r>
    <s v="Colors [Culture Code Remix]"/>
    <s v="Colors [Remix]"/>
    <s v="Tritonal &amp; Paris Blohm (feat. Sterling Fox)"/>
    <s v="Tritonal &amp; Paris Blohm"/>
    <x v="20"/>
    <n v="2016"/>
    <d v="2016-08-08T07:42:25"/>
    <s v="PROTOCOL"/>
    <n v="24"/>
    <s v="iTunes Media/Music/Tritonal &amp; Paris Blohm/Colors [Remix]/Colors [Culture Code Remix].mp3"/>
    <s v="Culture Code, Paris Blohm, Sterling Fox, Tritonal"/>
    <m/>
    <m/>
  </r>
  <r>
    <s v="Wave Your Hands [Original Mix]"/>
    <s v="Wave Your Hands (Single)"/>
    <s v="SCNDL"/>
    <s v="SCNDL"/>
    <x v="11"/>
    <n v="2016"/>
    <d v="2016-08-08T07:42:25"/>
    <s v="-"/>
    <n v="15"/>
    <s v="iTunes Media/Music/SCNDL/Wave Your Hands (Single)/Wave Your Hands [Original Mix].mp3"/>
    <s v="SCNDL"/>
    <m/>
    <m/>
  </r>
  <r>
    <s v="This Time [Original Mix]"/>
    <s v="This Time [Single]"/>
    <s v="Xionti"/>
    <s v="Xionti"/>
    <x v="5"/>
    <n v="2016"/>
    <d v="2016-08-08T07:42:25"/>
    <s v="-"/>
    <n v="11"/>
    <s v="iTunes Media/Music/Xionti/This Time [Single]/This Time [Original Mix].mp3"/>
    <s v="Xionti"/>
    <m/>
    <m/>
  </r>
  <r>
    <s v="Louder, Harder, Better [Extended Mix]"/>
    <s v="Louder, Harder, Better [Single]"/>
    <s v="Galantis"/>
    <s v="Galantis"/>
    <x v="2"/>
    <n v="2016"/>
    <d v="2016-08-08T08:04:40"/>
    <s v="BIG BEAT"/>
    <n v="17"/>
    <s v="iTunes Media/Music/Galantis/Louder, Harder, Better [Single]/Louder, Harder, Better [Extended Mix.mp3"/>
    <s v="Galantis"/>
    <m/>
    <m/>
  </r>
  <r>
    <s v="Strike It Up [D-Stroyer Remix]"/>
    <s v="Strike It Up [Remix]"/>
    <s v="FTampa"/>
    <s v="FTampa"/>
    <x v="71"/>
    <n v="2016"/>
    <d v="2016-08-08T09:25:19"/>
    <s v="-"/>
    <n v="14"/>
    <s v="iTunes Media/Music/FTampa/Strike It Up [Remix]/Strike It Up [D-Stroyer Remix].m4a"/>
    <s v="D-Stroyer, FTampa"/>
    <m/>
    <m/>
  </r>
  <r>
    <s v="Old Skool [Vigel Extended Remix]"/>
    <s v="Old Skool"/>
    <s v="Armin van Buuren"/>
    <s v="Armin van Buuren"/>
    <x v="2"/>
    <n v="2016"/>
    <d v="2016-08-10T22:43:21"/>
    <s v="ARMIND"/>
    <n v="32"/>
    <s v="iTunes Media/Music/Armin van Buuren/Old Skool/02 Old Skool [Vigel Extended Remix].mp3"/>
    <s v="Armin van Buuren, Vigel"/>
    <m/>
    <m/>
  </r>
  <r>
    <s v="Against All Odds [Extended Mix]"/>
    <s v="Against All Odds [Single]"/>
    <s v="SICK INDIVIDUALS"/>
    <s v="SICK INDIVIDUALS"/>
    <x v="2"/>
    <n v="2016"/>
    <d v="2016-08-14T10:33:52"/>
    <s v="ARMADA MUSIC"/>
    <n v="14"/>
    <s v="iTunes Media/Music/SICK INDIVIDUALS/Against All Odds [Single]/Against All Odds [Extended Mix].mp3"/>
    <s v="SICK INDIVIDUALS"/>
    <m/>
    <m/>
  </r>
  <r>
    <s v="Everest [Extended Mix]"/>
    <s v="Everest [Single]"/>
    <s v="Ravitez &amp; Joey Dale"/>
    <s v="Ravitez &amp; Joey Dale"/>
    <x v="2"/>
    <n v="2016"/>
    <d v="2016-08-14T10:33:52"/>
    <s v="WALL"/>
    <n v="25"/>
    <s v="iTunes Media/Music/Ravitez &amp; Joey Dale/Everest [Single]/Everest [Extended Mix].mp3"/>
    <s v="Joey Dale, Chico Rose"/>
    <m/>
    <m/>
  </r>
  <r>
    <s v="Discharge"/>
    <s v="Discharge [Single]"/>
    <s v="Prefekt"/>
    <s v="Prefekt"/>
    <x v="19"/>
    <n v="2016"/>
    <d v="2016-08-16T14:37:41"/>
    <s v="JOMPA"/>
    <n v="17"/>
    <s v="iTunes Media/Music/Prefekt/Discharge [Single]/Discharge.mp3"/>
    <s v="Prefekt"/>
    <m/>
    <m/>
  </r>
  <r>
    <s v="Synchronize [VIP Mix]"/>
    <s v="Synchronize [VIP]"/>
    <s v="Hellberg (feat. Aaron Richards)"/>
    <s v="Hellberg"/>
    <x v="18"/>
    <n v="2016"/>
    <d v="2016-08-19T11:43:32"/>
    <s v="MONSTERCAT"/>
    <n v="55"/>
    <s v="iTunes Media/Music/Hellberg/Synchronize [VIP]/Synchronize [VIP Mix].mp3"/>
    <s v="Aaron Richards, Hellberg"/>
    <m/>
    <m/>
  </r>
  <r>
    <s v="Miracle"/>
    <s v="Miracle [Single]"/>
    <s v="Borgeous &amp; BRKLYN (feat. Lenachka)"/>
    <s v="Borgeous &amp; BRKLYN"/>
    <x v="2"/>
    <n v="2016"/>
    <d v="2016-08-19T11:43:32"/>
    <s v="GEOUSUS"/>
    <n v="15"/>
    <s v="iTunes Media/Music/Borgeous &amp; BRKLYN/Miracle [Single]/Miracle.mp3"/>
    <s v="BRKLYN, Borgeous, Lenachka"/>
    <m/>
    <m/>
  </r>
  <r>
    <s v="Knockout [Original Mix]"/>
    <s v="Knockout [Single]"/>
    <s v="Olly James &amp; KEVU"/>
    <s v="Olly James &amp; KEVU"/>
    <x v="5"/>
    <n v="2016"/>
    <d v="2016-08-19T11:43:32"/>
    <s v="CELL"/>
    <n v="21"/>
    <s v="iTunes Media/Music/Olly James &amp; KEVU/Knockout [Single]/Knockout [Original Mix].mp3"/>
    <s v="KEVU, Olly James"/>
    <m/>
    <m/>
  </r>
  <r>
    <s v="All The Way [Extended Mix]"/>
    <s v="All The Way [Single]"/>
    <s v="Hellberg"/>
    <s v="Hellberg"/>
    <x v="2"/>
    <n v="2016"/>
    <d v="2016-08-19T14:27:45"/>
    <s v="WALL"/>
    <n v="21"/>
    <s v="iTunes Media/Music/Hellberg/All The Way [Single]/All The Way [Extended Mix].mp3"/>
    <s v="Hellberg"/>
    <m/>
    <m/>
  </r>
  <r>
    <s v="Charmander [Original Mix]"/>
    <s v="Charmander [Single]"/>
    <s v="Jake Sgarlato"/>
    <s v="Jake Sgarlato"/>
    <x v="2"/>
    <n v="2016"/>
    <d v="2016-08-21T17:21:43"/>
    <s v="METANON MUSIC"/>
    <n v="13"/>
    <s v="iTunes Media/Music/Jake Sgarlato/Charmander [Single]/Charmander [Original Mix].mp3"/>
    <s v="Jake Sgarlato"/>
    <m/>
    <m/>
  </r>
  <r>
    <s v="Gone [Extended Mix]"/>
    <s v="Gone [Single]"/>
    <s v="Adventurer (feat. Micah Martin)"/>
    <s v="Adventurer"/>
    <x v="2"/>
    <n v="2016"/>
    <d v="2016-08-28T19:40:52"/>
    <s v="ARMADA ZOUK"/>
    <n v="10"/>
    <s v="iTunes Media/Music/Adventurer/Gone [Single]/Gone [Extended Mix].mp3"/>
    <s v="Adventurer, Micah Martin"/>
    <m/>
    <m/>
  </r>
  <r>
    <s v="Going Crazy [Extended Mix]"/>
    <s v="Going Crazy [Single]"/>
    <s v="Hardwell &amp; Blasterjaxx"/>
    <s v="Hardwell &amp; Blasterjaxx"/>
    <x v="5"/>
    <n v="2016"/>
    <d v="2016-08-29T18:17:46"/>
    <s v="REVEALED"/>
    <n v="40"/>
    <s v="iTunes Media/Music/Hardwell &amp; Blasterjaxx/Going Crazy [Single]/Going Crazy [Extended Mix].mp3"/>
    <s v="Blasterjaxx, Hardwell"/>
    <m/>
    <m/>
  </r>
  <r>
    <s v="Zodiac [Original Mix]"/>
    <s v="Zodiac"/>
    <s v="Maddix"/>
    <s v="Maddix"/>
    <x v="5"/>
    <n v="2016"/>
    <d v="2016-09-01T09:30:47"/>
    <s v="-"/>
    <n v="18"/>
    <s v="iTunes Media/Music/Maddix/Zodiac/Zodiac [Original Mix].mp3"/>
    <s v="Maddix"/>
    <m/>
    <m/>
  </r>
  <r>
    <s v="Circles [October Child Remix]"/>
    <s v="Circles [Remix]"/>
    <s v="Tevlo (feat. Veela)"/>
    <s v="Telvo"/>
    <x v="18"/>
    <n v="2016"/>
    <d v="2016-09-01T09:30:47"/>
    <s v="EXPORT ELITE"/>
    <n v="31"/>
    <s v="iTunes Media/Music/Telvo/Circles [Remix]/Circles [October Child Remix].mp3"/>
    <s v="October Child, Tevlo, Veela"/>
    <m/>
    <m/>
  </r>
  <r>
    <s v="Freedom [Extended Mix]"/>
    <s v="ShowKaaze [EP]"/>
    <s v="KAAZE (feat. Stu Gabriel)"/>
    <s v="KAAZE"/>
    <x v="2"/>
    <n v="2016"/>
    <d v="2016-09-02T14:32:07"/>
    <s v="REVEALED"/>
    <n v="31"/>
    <s v="iTunes Media/Music/KAAZE/ShowKaaze [EP]/Freedom [Extended Mix].mp3"/>
    <s v="KAAZE, Stu Gabriel"/>
    <m/>
    <m/>
  </r>
  <r>
    <s v="Little Swing [X-Teef &amp; Techtite Remix]"/>
    <s v="Little Swing [Remix]"/>
    <s v="AronChupa (feat. Little Sis Nora)"/>
    <s v="AronChupa"/>
    <x v="13"/>
    <n v="2016"/>
    <d v="2016-09-02T16:35:37"/>
    <s v="HAWK EYE"/>
    <n v="24"/>
    <s v="iTunes Media/Music/AronChupa/Little Swing [Remix]/Little Swing [X-Teef &amp; Techtite Remi.mp3"/>
    <s v="AronChupa, Little Sis Nora, Techtite, Stemalø"/>
    <m/>
    <m/>
  </r>
  <r>
    <s v="Off The Hook [Mark Sixma Remix]"/>
    <s v="Off The Hook [Remix]"/>
    <s v="Hardwell &amp; Armin van Buuren"/>
    <s v="Hardwell &amp; Armin van Buuren"/>
    <x v="5"/>
    <n v="2016"/>
    <d v="2016-09-03T10:29:11"/>
    <s v="REVEALED / ARMADA MUSIC"/>
    <n v="38"/>
    <s v="iTunes Media/Music/Hardwell &amp; Armin van Buuren/Off The Hook [Remix]/Off The Hook [Mark Sixma Remix].mp3"/>
    <s v="Armin van Buuren, Hardwell, Mark Sixma"/>
    <m/>
    <m/>
  </r>
  <r>
    <s v="Intoxicated [Original Mix]"/>
    <s v="Intoxicated [Single]"/>
    <s v="Martin Solveig &amp; Good Times Ahead"/>
    <s v="Martin Solveig &amp; Good Times Ahead"/>
    <x v="14"/>
    <n v="2015"/>
    <d v="2016-09-03T10:29:11"/>
    <s v="SPINNIN' DEEP"/>
    <n v="23"/>
    <s v="iTunes Media/Music/Martin Solveig &amp; Good Times Ahead/Intoxicated [Single]/Intoxicated [Original Mix].mp3"/>
    <s v="Good Times Ahead, Martin Solveig"/>
    <m/>
    <m/>
  </r>
  <r>
    <s v="Rebound"/>
    <s v="Rebound [Single]"/>
    <s v="Julian Jordan"/>
    <s v="Julian Jordan"/>
    <x v="0"/>
    <n v="2016"/>
    <d v="2016-09-06T08:57:07"/>
    <s v="GOLDKID"/>
    <n v="34"/>
    <s v="iTunes Media/Music/Julian Jordan/Rebound [Single]/Rebound.mp3"/>
    <s v="Julian Jordan"/>
    <m/>
    <m/>
  </r>
  <r>
    <s v="I'll Be There [Extended Mix]"/>
    <s v="I'll Be There [Single]"/>
    <s v="Suyano"/>
    <s v="Suyano"/>
    <x v="2"/>
    <n v="2016"/>
    <d v="2016-09-06T20:04:50"/>
    <s v="REVEALED"/>
    <n v="26"/>
    <s v="iTunes Media/Music/Suyano/I'll Be There [Single]/I'll Be There [Extended Mix].mp3"/>
    <s v="Suyano"/>
    <m/>
    <m/>
  </r>
  <r>
    <s v="Liberation"/>
    <s v="Liberation [Single]"/>
    <s v="Julian Calor"/>
    <s v="Julian Calor"/>
    <x v="48"/>
    <n v="2016"/>
    <d v="2016-09-06T20:07:13"/>
    <s v="INVOLVE"/>
    <n v="31"/>
    <s v="iTunes Media/Music/Julian Calor/Liberation [Single]/Liberation.m4a"/>
    <s v="Julian Calor"/>
    <m/>
    <m/>
  </r>
  <r>
    <s v="Freefall [Manse Remix]"/>
    <s v="Freefall [Remix]"/>
    <s v="Armin van Buuren (feat. BullySongs)"/>
    <s v="Armin van Buuren"/>
    <x v="2"/>
    <n v="2016"/>
    <d v="2016-09-07T19:00:33"/>
    <s v="ARMADA MUSIC"/>
    <n v="18"/>
    <s v="iTunes Media/Music/Armin van Buuren/Freefall [Remix]/Freefall [Manse Remix].mp3"/>
    <s v="Armin van Buuren, BullySongs, Manse"/>
    <m/>
    <m/>
  </r>
  <r>
    <s v="Heroic [Original Mix]"/>
    <s v="Heroic [Single]"/>
    <s v="TRESHZ &amp; Zorje"/>
    <s v="TRESHZ &amp; Zorje"/>
    <x v="5"/>
    <n v="2016"/>
    <d v="2016-09-07T19:00:33"/>
    <s v="EDMTV"/>
    <n v="18"/>
    <s v="iTunes Media/Music/Compilations/Heroic [Single]/Heroic [Original Mix].mp3"/>
    <s v="TRESHZ, Zorje"/>
    <m/>
    <m/>
  </r>
  <r>
    <s v="Hold It Down [Original Mix]"/>
    <s v="Hold It Down [Single]"/>
    <s v="Brooks (feat. Micah Martin)"/>
    <s v="Brooks"/>
    <x v="13"/>
    <n v="2016"/>
    <d v="2016-09-11T13:23:22"/>
    <s v="FUTURE HOUSE MUSIC"/>
    <n v="25"/>
    <s v="iTunes Media/Music/Brooks/Hold It Down [Single]/Hold It Down [Original Mix].mp3"/>
    <s v="Brooks, Micah Martin"/>
    <m/>
    <m/>
  </r>
  <r>
    <s v="One World [Extended Mix]"/>
    <s v="One World [Single]"/>
    <s v="Swanky Tunes &amp; Dropgun (feat. Raign)"/>
    <s v="Swanky Tunes &amp; Dropgun"/>
    <x v="13"/>
    <n v="2016"/>
    <d v="2016-09-11T13:23:22"/>
    <s v="ARMADA MUSIC"/>
    <n v="18"/>
    <s v="iTunes Media/Music/Swanky Tunes &amp; Dropgun/One World [Single]/One World [Extended Mix].mp3"/>
    <s v="Dropgun, Raign, Swanky Tunes"/>
    <m/>
    <m/>
  </r>
  <r>
    <s v="No Holding Back [Hardwell UMF Edit | Timmy Turner Edit]"/>
    <s v="EDM Mashup Compilation"/>
    <s v="Hardwell V/S Henry Fong (feat. Craig David) | Timmy Turner"/>
    <s v="Various Artist"/>
    <x v="41"/>
    <n v="2016"/>
    <d v="2016-09-15T16:51:16"/>
    <s v="-"/>
    <n v="32"/>
    <s v="iTunes Media/Music/Compilations/EDM Mashup Compilation/1-16 No Holding Back [Hardwell UMF E.mp3"/>
    <s v="Craig David, Hardwell, Henry Fong, Timmy Turner"/>
    <m/>
    <m/>
  </r>
  <r>
    <s v="Crossfire Part II"/>
    <s v="Crossfire"/>
    <s v="Stephen (feat. Talib Kweli &amp; KillaGraham)"/>
    <s v="Stephen"/>
    <x v="23"/>
    <n v="2016"/>
    <d v="2016-09-15T16:51:16"/>
    <s v="HALFWAY HOUSE"/>
    <n v="66"/>
    <s v="iTunes Media/Music/Stephen/Crossfire/02 Crossfire Part II.mp3"/>
    <s v="KillaGraham, Stephen, Talib Kweli"/>
    <m/>
    <m/>
  </r>
  <r>
    <s v="SMACK! [Extended Mix]"/>
    <s v="SMACK! [Single]"/>
    <s v="Bali Bandits"/>
    <s v="Bali Bandits"/>
    <x v="13"/>
    <n v="2016"/>
    <d v="2016-09-17T09:43:51"/>
    <s v="HEXAGON"/>
    <n v="42"/>
    <s v="iTunes Media/Music/Bali Bandits/SMACK! [Single]/SMACK! [Extended Mix].mp3"/>
    <s v="Bali Bandits"/>
    <m/>
    <m/>
  </r>
  <r>
    <s v="Midnight Dancers"/>
    <s v="Midnight Dancers [Single]"/>
    <s v="Julian Jordan"/>
    <s v="Julian Jordan"/>
    <x v="18"/>
    <n v="2016"/>
    <d v="2016-09-17T09:43:51"/>
    <s v="GOLDKID"/>
    <n v="45"/>
    <s v="iTunes Media/Music/Julian Jordan/Midnight Dancers [Single]/Midnight Dancers.mp3"/>
    <s v="Julian Jordan"/>
    <m/>
    <m/>
  </r>
  <r>
    <s v="Into The Sunset [Dannic Remix]"/>
    <s v="Into The Sunset [Remix]"/>
    <s v="Mako"/>
    <s v="Mako"/>
    <x v="2"/>
    <n v="2016"/>
    <d v="2016-09-17T09:43:51"/>
    <s v="ULTRA"/>
    <n v="34"/>
    <s v="iTunes Media/Music/Mako/Into The Sunset [Remix]/Into The Sunset [Dannic Remix].mp3"/>
    <s v="Dannic, Mako"/>
    <m/>
    <m/>
  </r>
  <r>
    <s v="Name Me [Original Mix]"/>
    <s v="Name Me [Single]"/>
    <s v="Owen Norton &amp; Dann Power"/>
    <s v="Owen Norton &amp; Dann Power"/>
    <x v="13"/>
    <n v="2016"/>
    <d v="2016-09-17T09:43:51"/>
    <s v="-"/>
    <n v="25"/>
    <s v="iTunes Media/Music/Owen Norton &amp; Dann Power/Name Me [Single]/Name Me [Original Mix].mp3"/>
    <s v="Dann Power, Owen Norton"/>
    <m/>
    <m/>
  </r>
  <r>
    <s v="We Were Young [Tritonal Remix]"/>
    <s v="We Were Young [Remix]"/>
    <s v="Gareth Emery (feat. Alex &amp; Sierra)"/>
    <s v="Gareth Emery"/>
    <x v="2"/>
    <n v="2016"/>
    <d v="2016-09-17T09:43:51"/>
    <s v="GARUDA"/>
    <n v="12"/>
    <s v="iTunes Media/Music/Gareth Emery/We Were Young [Remix]/We Were Young [Tritonal Remix].mp3"/>
    <s v="Alex, Gareth Emery, Sierra, Tritonal"/>
    <m/>
    <m/>
  </r>
  <r>
    <s v="To Say Goodbye"/>
    <s v="To Say Goodbye [Single]"/>
    <s v="slushii"/>
    <s v="slushii"/>
    <x v="4"/>
    <n v="2016"/>
    <d v="2016-09-17T10:06:18"/>
    <s v="-"/>
    <n v="41"/>
    <s v="iTunes Media/Music/slushii/To Say Goodbye [Single]/To Say Goodbye.mp3"/>
    <s v="slushii"/>
    <m/>
    <m/>
  </r>
  <r>
    <s v="Stronger"/>
    <s v="Stronger [Single]"/>
    <s v="Stonebank (feat. EMEL)"/>
    <s v="Stonebank"/>
    <x v="72"/>
    <n v="2015"/>
    <d v="2016-09-24T13:13:49"/>
    <s v="MONSTERCAT"/>
    <n v="31"/>
    <s v="iTunes Media/Music/Stonebank/Stronger [Single]/Stronger.mp3"/>
    <s v="EMEL, Stonebank"/>
    <m/>
    <m/>
  </r>
  <r>
    <s v="Cash Mashup"/>
    <s v="Cash Mashup"/>
    <s v="Cash Cash (w/ Galantis, Nelly, Bruno Mars &amp; Flo Rida)"/>
    <s v="Cash Cash"/>
    <x v="41"/>
    <n v="2016"/>
    <d v="2016-09-24T13:13:49"/>
    <s v="-"/>
    <n v="25"/>
    <s v="iTunes Media/Music/Cash Cash/Cash Mashup/Cash Mashup.mp3"/>
    <s v="Bruno Mars, Cash Cash, Flo Rida, Galantis, Nelly"/>
    <m/>
    <m/>
  </r>
  <r>
    <s v="Elevate [Original Mix]"/>
    <s v="Elevate [Single]"/>
    <s v="RetroVision"/>
    <s v="RetroVision"/>
    <x v="13"/>
    <n v="2016"/>
    <d v="2016-09-24T13:13:49"/>
    <s v="FUTURE HOUSE MUSIC (LYD)"/>
    <n v="43"/>
    <s v="iTunes Media/Music/RetroVision/Elevate [Single]/Elevate [Original Mix].mp3"/>
    <s v="RetroVision"/>
    <m/>
    <m/>
  </r>
  <r>
    <s v="Escape"/>
    <s v="Painting With Dreams"/>
    <s v="Tritonal (feat. Steph Jones)"/>
    <s v="Tritonal"/>
    <x v="2"/>
    <n v="2016"/>
    <d v="2016-09-24T13:13:49"/>
    <s v="ENHANCED"/>
    <n v="25"/>
    <s v="iTunes Media/Music/Tritonal/Painting With Dreams/01 Escape.mp3"/>
    <s v="Steph Jones, Tritonal"/>
    <m/>
    <m/>
  </r>
  <r>
    <s v="Never Forget You [One Minute Remix]"/>
    <s v="Never Forget You [Remixes]"/>
    <s v="Zara Larsson &amp; MNEK"/>
    <s v="Zara Larsson &amp; MNEK"/>
    <x v="18"/>
    <n v="2016"/>
    <d v="2016-09-24T13:13:49"/>
    <s v="-"/>
    <n v="36"/>
    <s v="iTunes Media/Music/Zara Larsson &amp; MNEK/Never Forget You [Remixes]/02 Never Forget You [One Minute Remi.mp3"/>
    <s v="MNEK, One Minute, Zara Larsson"/>
    <m/>
    <m/>
  </r>
  <r>
    <s v="Sneak Out [SCNDL Remix]"/>
    <s v="Sneak Out [Remix]"/>
    <s v="Bombs Away"/>
    <s v="Bombs Away"/>
    <x v="13"/>
    <n v="2016"/>
    <d v="2016-09-25T09:36:03"/>
    <s v="CENTRAL STATION"/>
    <n v="15"/>
    <s v="iTunes Media/Music/Bombs Away/Sneak Out [Remix]/Sneak Out [SCNDL Remix].mp3"/>
    <s v="Bombs Away, SCNDL"/>
    <m/>
    <m/>
  </r>
  <r>
    <s v="Ignite (WORLDS 2016 Anthem)"/>
    <s v="Ignite (WORLDS 2016 Anthem) [Single]"/>
    <s v="Zedd"/>
    <s v="Zedd"/>
    <x v="2"/>
    <n v="2016"/>
    <d v="2016-10-01T14:13:36"/>
    <s v="INTERSCOPE"/>
    <n v="29"/>
    <s v="iTunes Media/Music/Zedd/Ignite (WORLDS 2016 Anthem) [Single]/Ignite (WORLDS 2016 Anthem).mp3"/>
    <s v="Zedd"/>
    <m/>
    <m/>
  </r>
  <r>
    <s v="Paralyzed [Festival Version]"/>
    <s v="Paralyzed [Remix]"/>
    <s v="Kill FM"/>
    <s v="Kill FM"/>
    <x v="2"/>
    <n v="2016"/>
    <d v="2016-10-02T14:36:52"/>
    <s v="ROTATE"/>
    <n v="18"/>
    <s v="iTunes Media/Music/Kill FM/Paralyzed [Remix]/Paralyzed [Festival Version].mp3"/>
    <s v="Kill FM"/>
    <m/>
    <m/>
  </r>
  <r>
    <s v="A Gamma Decision [Timmy Turner Mashup]"/>
    <s v="EDM Mashup Compilation"/>
    <s v="Tritonal V/S Timmy Turner"/>
    <s v="Various Artist"/>
    <x v="41"/>
    <n v="2016"/>
    <d v="2016-10-06T09:29:46"/>
    <s v="-"/>
    <n v="13"/>
    <s v="iTunes Media/Music/Compilations/EDM Mashup Compilation/1-18 A Gamma Decision [Timmy Turner.mp3"/>
    <s v="Timmy Turner, Tritonal"/>
    <m/>
    <m/>
  </r>
  <r>
    <s v="Tequila [Original Mix]"/>
    <s v="Tequila [Single]"/>
    <s v="Akki vs Petterson &amp; Findus"/>
    <s v="Akki vs Petterson &amp; Findus"/>
    <x v="13"/>
    <n v="2016"/>
    <d v="2016-10-06T09:29:46"/>
    <s v="SHARP SOUNDS"/>
    <n v="13"/>
    <s v="iTunes Media/Music/Akki vs Petterson &amp; Findus/Tequila [Single]/Tequila [Original Mix].mp3"/>
    <s v="Akki, Petterson &amp; Findus"/>
    <m/>
    <m/>
  </r>
  <r>
    <s v="Going Crazy V.S No Money [Hardwell Mashup | Timmy Turner Edit]"/>
    <s v="EDM Mashup Compilation"/>
    <s v="Hardwell &amp; Blasterjaxx V/S Galantis | Timmy Turner"/>
    <s v="Various Artist"/>
    <x v="41"/>
    <n v="2016"/>
    <d v="2016-10-06T09:29:46"/>
    <s v="-"/>
    <n v="31"/>
    <s v="iTunes Media/Music/Compilations/EDM Mashup Compilation/1-17 Going Crazy V.S No Money [Hardw.mp3"/>
    <s v="Blasterjaxx, Galantis, Hardwell, Timmy Turner"/>
    <m/>
    <m/>
  </r>
  <r>
    <s v="No Money"/>
    <s v="No Money [Single]"/>
    <s v="Jacob Tillberg"/>
    <s v="Jacob Tillberg"/>
    <x v="33"/>
    <n v="2016"/>
    <d v="2016-10-06T09:54:11"/>
    <s v="JOMPA"/>
    <n v="24"/>
    <s v="iTunes Media/Music/Jacob Tillberg/No Money [Single]/No Money.mp3"/>
    <s v="Jacob Tillberg"/>
    <m/>
    <m/>
  </r>
  <r>
    <s v="Feel The Love [Mike Williams Remix]"/>
    <s v="Feel The Love [Remix]"/>
    <s v="Janieck"/>
    <s v="Janieck"/>
    <x v="13"/>
    <n v="2016"/>
    <d v="2016-10-06T21:30:04"/>
    <s v="SPINNIN' REMIXES"/>
    <n v="29"/>
    <s v="iTunes Media/Music/Janieck/Feel The Love [Remix]/Feel The Love [Mike Williams Remix].mp3"/>
    <s v="Janieck, Mike Williams"/>
    <m/>
    <m/>
  </r>
  <r>
    <s v="The Kraken V.S Thing Called Love [W&amp;W Mashup | Timmy Turner Edit]"/>
    <s v="EDM Mashup Compilation"/>
    <s v="Chris Schweizer &amp; BRYM (feat. Above &amp; Beyond &amp; Richard Bedford) | Timmy Turner"/>
    <s v="Various Artist"/>
    <x v="41"/>
    <n v="2016"/>
    <d v="2016-10-06T21:30:04"/>
    <s v="-"/>
    <n v="19"/>
    <s v="iTunes Media/Music/Compilations/EDM Mashup Compilation/1-19 The Kraken V.S Thing Called Lov.mp3"/>
    <s v="Above &amp; Beyond, BRYM, Chris Schweizer, Richard Bedford, Timmy Turner, W&amp;W"/>
    <m/>
    <m/>
  </r>
  <r>
    <s v="Cutting Shapes [Extended Mix]"/>
    <s v="Cutting Shapes [Single]"/>
    <s v="Don Diablo"/>
    <s v="Don Diablo"/>
    <x v="13"/>
    <n v="2016"/>
    <d v="2016-10-08T08:32:30"/>
    <s v="HEXAGON / SPINNIN'"/>
    <n v="47"/>
    <s v="iTunes Media/Music/Don Diablo/Cutting Shapes [Single]/Cutting Shapes [Extended Mix].mp3"/>
    <s v="Don Diablo"/>
    <m/>
    <m/>
  </r>
  <r>
    <s v="El Maricachi At Ibiza [Dimitri Vegas &amp; Like Mike Mashup | Timmy Turner Edit]"/>
    <s v="EDM Mashup Compilation"/>
    <s v="Mike Posner &amp; W&amp;W V/S Bassjackers &amp; Jay Hardway | Timmy Turner"/>
    <s v="Various Artist"/>
    <x v="41"/>
    <n v="2016"/>
    <d v="2016-10-10T22:18:04"/>
    <s v="-"/>
    <n v="12"/>
    <s v="iTunes Media/Music/Compilations/EDM Mashup Compilation/1-20 El Maricachi At Ibiza [Dimitri.mp3"/>
    <s v="Bassjackers, Dimitri Vegas &amp; Like Mike, Jay Hardway, Mike Posner, Timmy Turner, W&amp;W"/>
    <m/>
    <m/>
  </r>
  <r>
    <s v="Crowd Control [Extended Mix]"/>
    <s v="Crowd Control [Single]"/>
    <s v="Joey Dale &amp; Pitchback"/>
    <s v="Joey Dale &amp; Pitchback"/>
    <x v="5"/>
    <n v="2016"/>
    <d v="2016-10-10T22:18:04"/>
    <s v="REVEALED"/>
    <n v="13"/>
    <s v="iTunes Media/Music/Joey Dale &amp; Pitchback/Crowd Control [Single]/Crowd Control [Extended Mix].mp3"/>
    <s v="Joey Dale, Pitchback"/>
    <m/>
    <m/>
  </r>
  <r>
    <s v="Catch You"/>
    <s v="To A New Earth"/>
    <s v="Kill Paris"/>
    <s v="Kill Paris"/>
    <x v="33"/>
    <n v="2013"/>
    <d v="2016-10-10T22:18:04"/>
    <s v="OWSLA"/>
    <n v="28"/>
    <s v="iTunes Media/Music/Kill Paris/To A New Earth/Catch You.mp3"/>
    <s v="Kill Paris"/>
    <m/>
    <m/>
  </r>
  <r>
    <s v="Music [Extended Mix]"/>
    <s v="Music [Single]"/>
    <s v="Dannic vs Merk &amp; Kremont (feat. Duane Harden)"/>
    <s v="Dannic vs Merk &amp; Kremont"/>
    <x v="0"/>
    <n v="2016"/>
    <d v="2016-10-10T22:18:04"/>
    <s v="FONK"/>
    <n v="33"/>
    <s v="iTunes Media/Music/Dannic vs Merk &amp; Kremont/Music [Single]/Music [Extended Mix].mp3"/>
    <s v="Dannic, Duane Harden, Merk &amp; Kremont"/>
    <m/>
    <m/>
  </r>
  <r>
    <s v="Royalty"/>
    <s v="Royalty [Single]"/>
    <s v="PRXZM"/>
    <s v="PRXZM"/>
    <x v="18"/>
    <n v="2016"/>
    <d v="2016-10-10T22:18:04"/>
    <s v="WONDERLUST"/>
    <n v="29"/>
    <s v="iTunes Media/Music/PRXZM/Royalty [Single]/Royalty.mp3"/>
    <s v="PRXZM"/>
    <m/>
    <m/>
  </r>
  <r>
    <s v="Serpent [Extended Mix]"/>
    <s v="Serpent [Single]"/>
    <s v="Row Rocka"/>
    <s v="Row Rocka"/>
    <x v="5"/>
    <n v="2016"/>
    <d v="2016-10-10T22:18:04"/>
    <s v="REVEALED"/>
    <n v="20"/>
    <s v="iTunes Media/Music/Row Rocka/Serpent [Single]/Serpent [Extended Mix].mp3"/>
    <s v="Row Rocka"/>
    <m/>
    <m/>
  </r>
  <r>
    <s v="I'll Be Waiting [Extended Mix]"/>
    <s v="I'll Be Waiting [Single]"/>
    <s v="Vigel &amp; Robert Falcon"/>
    <s v="Vigel &amp; Robert Falcon"/>
    <x v="2"/>
    <n v="2016"/>
    <d v="2016-10-10T22:18:04"/>
    <s v="ARMADA TRICE"/>
    <n v="15"/>
    <s v="iTunes Media/Music/Vigel &amp; Robert Falcon/I'll Be Waiting [Single]/I'll Be Waiting [Extended Mix].mp3"/>
    <s v="Robert Falcon, Vigel"/>
    <m/>
    <m/>
  </r>
  <r>
    <s v="Cairo"/>
    <s v="Cairo [Single]"/>
    <s v="Approaching Nirvana"/>
    <s v="Approaching Nirvana"/>
    <x v="5"/>
    <n v="2016"/>
    <d v="2016-10-13T16:33:10"/>
    <s v="-"/>
    <n v="29"/>
    <s v="iTunes Media/Music/Approaching Nirvana/Cairo [Single]/Cairo.mp3"/>
    <s v="Approaching Nirvana"/>
    <m/>
    <m/>
  </r>
  <r>
    <s v="Full Moon [Original Mix]"/>
    <s v="Lost &amp; Found [EP]"/>
    <s v="Apster"/>
    <s v="Apster"/>
    <x v="2"/>
    <n v="2016"/>
    <d v="2016-10-15T19:44:35"/>
    <s v="WALL"/>
    <n v="21"/>
    <s v="iTunes Media/Music/Apster/Lost &amp; Found [EP]/Full Moon [Original Mix].mp3"/>
    <s v="Apster"/>
    <m/>
    <m/>
  </r>
  <r>
    <s v="Red Lips"/>
    <s v="DTG Vol. 1"/>
    <s v="Good Times Ahead (feat. Sam Bruno)"/>
    <s v="Good Times Ahead"/>
    <x v="48"/>
    <n v="2015"/>
    <d v="2016-10-15T19:44:35"/>
    <s v="WMG"/>
    <n v="50"/>
    <s v="iTunes Media/Music/Good Times Ahead/DTG Vol. 1/Red Lips.mp3"/>
    <s v="Good Times Ahead, Sam Bruno"/>
    <m/>
    <m/>
  </r>
  <r>
    <s v="WIEE"/>
    <s v="WIEE [Single]"/>
    <s v="Martin Garrix &amp; Mesto"/>
    <s v="Martin Garrix &amp; Mesto"/>
    <x v="13"/>
    <n v="2016"/>
    <d v="2016-10-15T19:44:35"/>
    <s v="STMPD"/>
    <n v="28"/>
    <s v="iTunes Media/Music/Martin Garrix &amp; Mesto/WIEE [Single]/WIEE.mp3"/>
    <s v="Martin Garrix, Mesto"/>
    <m/>
    <m/>
  </r>
  <r>
    <s v="Adventure"/>
    <s v="Adventure [Single]"/>
    <s v="Matthew Parker"/>
    <s v="Matthew Parker"/>
    <x v="10"/>
    <n v="2016"/>
    <d v="2016-10-15T19:44:35"/>
    <s v="DROM"/>
    <n v="17"/>
    <s v="iTunes Media/Music/Matthew Parker/Adventure [Single]/Adventure.mp3"/>
    <s v="Matthew Parker"/>
    <m/>
    <m/>
  </r>
  <r>
    <s v="Everything Goes [Extended Mix]"/>
    <s v="Revealed Recordings Presents : ADE Sampler 2016"/>
    <s v="R3SPAWN"/>
    <s v="Various Artist"/>
    <x v="5"/>
    <n v="2016"/>
    <d v="2016-10-15T19:44:35"/>
    <s v="REVEALED"/>
    <n v="28"/>
    <s v="iTunes Media/Music/Various Artist/Revealed Recordings Presents _ ADE Sampl/01 Everything Goes [Extended Mix].mp3"/>
    <s v="R3SPAWN"/>
    <m/>
    <m/>
  </r>
  <r>
    <s v="Sun Is Never Going Down"/>
    <s v="Sun Is Never Going Down [Single]"/>
    <s v="Martin Garrix (feat. Dawn Golden)"/>
    <s v="Martin Garrix"/>
    <x v="2"/>
    <n v="2016"/>
    <d v="2016-10-16T12:22:25"/>
    <s v="STMPD"/>
    <n v="47"/>
    <s v="iTunes Media/Music/Martin Garrix/Sun Is Never Going Down [Single]/Sun Is Never Going Down.mp3"/>
    <s v="Dawn Golden, Martin Garrix"/>
    <m/>
    <m/>
  </r>
  <r>
    <s v="Quest [Original Mix]"/>
    <s v="Quest [Single]"/>
    <s v="JayboX × Enity"/>
    <s v="JayboX × Enity"/>
    <x v="5"/>
    <n v="2016"/>
    <d v="2016-10-20T22:42:02"/>
    <s v="-"/>
    <n v="18"/>
    <s v="iTunes Media/Music/JayboX × Enity/Quest [Single]/Quest [Original Mix].mp3"/>
    <s v="Enity, JayboX"/>
    <m/>
    <m/>
  </r>
  <r>
    <s v="Spotless"/>
    <s v="Spotless [Single]"/>
    <s v="Martin Garrix &amp; Jay Hardway"/>
    <s v="Martin Garrix &amp; Jay Hardway"/>
    <x v="2"/>
    <n v="2016"/>
    <d v="2016-10-20T22:42:02"/>
    <s v="STMPD"/>
    <n v="33"/>
    <s v="iTunes Media/Music/Martin Garrix &amp; Jay Hardway/Spotless [Single]/Spotless.mp3"/>
    <s v="Jay Hardway, Martin Garrix"/>
    <m/>
    <m/>
  </r>
  <r>
    <s v="Take Me Down [Extended Mix]"/>
    <s v="Take Me Down [Single]"/>
    <s v="Mike Williams"/>
    <s v="Mike Williams"/>
    <x v="13"/>
    <n v="2016"/>
    <d v="2016-10-20T22:42:02"/>
    <s v="SPINNIN'"/>
    <n v="28"/>
    <s v="iTunes Media/Music/Mike Williams/Take Me Down [Single]/Take Me Down [Extended Mix].mp3"/>
    <s v="Mike Williams"/>
    <m/>
    <m/>
  </r>
  <r>
    <s v="Love$ick"/>
    <s v="Love$ick [Single]"/>
    <s v="Mura Masa (feat. Asap Rocky)"/>
    <s v="Mura Masa"/>
    <x v="23"/>
    <n v="2016"/>
    <d v="2016-10-20T22:42:02"/>
    <s v="ANCHOR POINT"/>
    <n v="48"/>
    <s v="iTunes Media/Music/Mura Masa/Love$ick [Single]/Love$ick.mp3"/>
    <s v="Asap Rocky, Mura Masa"/>
    <m/>
    <m/>
  </r>
  <r>
    <s v="To Be Alive"/>
    <s v="To Be Alive [Single]"/>
    <s v="Puppet (feat. Aaron Richards)"/>
    <s v="Puppet"/>
    <x v="62"/>
    <n v="2016"/>
    <d v="2016-10-20T22:42:02"/>
    <s v="MONSTERCAT"/>
    <n v="29"/>
    <s v="iTunes Media/Music/Puppet/To Be Alive [Single]/To Be Alive.mp3"/>
    <s v="Aaron Richards, Puppet"/>
    <m/>
    <m/>
  </r>
  <r>
    <s v="Hands To Heaven [Chris Schweizer Remix]"/>
    <s v="Embrace Remix EP #2"/>
    <s v="Armin van Buuren (feat. Rock Mafia)"/>
    <s v="Armin van Buuren"/>
    <x v="12"/>
    <n v="2016"/>
    <d v="2016-10-21T10:31:36"/>
    <s v="ARMIND"/>
    <n v="27"/>
    <s v="iTunes Media/Music/Armin van Buuren/Embrace Remix EP #2/Hands To Heaven [Chris Schweizer Rem.mp3"/>
    <s v="Armin van Buuren, Chris Schweizer, Rock Mafia"/>
    <m/>
    <m/>
  </r>
  <r>
    <s v="Kings [Extended Mix]"/>
    <s v="Revealed Recordings Presents : ADE Sampler 2016"/>
    <s v="Chardy &amp; Matt Watkins"/>
    <s v="Various Artist"/>
    <x v="5"/>
    <n v="2016"/>
    <d v="2016-10-21T10:31:36"/>
    <s v="REVEALED"/>
    <n v="17"/>
    <s v="iTunes Media/Music/Compilations/Revealed Recordings Presents _ ADE Sampl/02 Kings [Extended Mix].mp3"/>
    <s v="Chardy, Matt Watkins"/>
    <m/>
    <m/>
  </r>
  <r>
    <s v="Haven [Original Mix]"/>
    <s v="Haven [Single]"/>
    <s v="Clarx"/>
    <s v="Clarx"/>
    <x v="13"/>
    <n v="2016"/>
    <d v="2016-10-21T10:31:36"/>
    <s v="IT'S ON THE HOUSE"/>
    <n v="18"/>
    <s v="iTunes Media/Music/Clarx/Haven [Single]/Haven [Original Mix].mp3"/>
    <s v="Clarx"/>
    <m/>
    <m/>
  </r>
  <r>
    <s v="Boomerang [Extended Mix]"/>
    <s v="Revealed Recordings Presents : ADE Sampler 2016"/>
    <s v="D3FAI &amp; Gmaxx"/>
    <s v="Various Artist"/>
    <x v="5"/>
    <n v="2016"/>
    <d v="2016-10-21T10:31:36"/>
    <s v="REVEALED"/>
    <n v="19"/>
    <s v="iTunes Media/Music/Various Artist/Revealed Recordings Presents _ ADE Sampl/03 Boomerang [Extended Mix].mp3"/>
    <s v="D3FAI, Gmaxx"/>
    <m/>
    <m/>
  </r>
  <r>
    <s v="What Is Love (2016)"/>
    <s v="What Is Love (2016) [Single]"/>
    <s v="Lost Frequencies"/>
    <s v="Lost Frequencies"/>
    <x v="59"/>
    <n v="2016"/>
    <d v="2016-10-21T10:31:36"/>
    <s v="LOST &amp; CIE / ULTRA"/>
    <n v="24"/>
    <s v="iTunes Media/Music/Lost Frequencies/What Is Love (2016) [Single]/What Is Love (2016).mp3"/>
    <s v="Lost Frequencies"/>
    <m/>
    <m/>
  </r>
  <r>
    <s v="On Our Way Up [Extended Mix]"/>
    <s v="Armada Trice - Amsterdam 2016"/>
    <s v="Disfunktion &amp; Sebastian Serrano (feat. Zane Fischer)"/>
    <s v="Disfunktion &amp; Sebastian Serrano"/>
    <x v="2"/>
    <n v="2016"/>
    <d v="2016-10-23T12:52:14"/>
    <s v="ARMADA TRICE"/>
    <n v="21"/>
    <s v="iTunes Media/Music/Disfunktion &amp; Sebastian Serrano/Armada Trice - Amsterdam 2016/On Our Way Up [Extended Mix].mp3"/>
    <s v="Disfunktion, Sebastian Serrano, Zane Fischer"/>
    <m/>
    <m/>
  </r>
  <r>
    <s v="Shelter"/>
    <s v="Shelter"/>
    <s v="Porter Robinson &amp; Madeon"/>
    <s v="Porter Robinson &amp; Madeon"/>
    <x v="62"/>
    <n v="2016"/>
    <d v="2016-10-23T19:17:13"/>
    <s v="COLUMBIA / POPCULTUR"/>
    <n v="55"/>
    <s v="iTunes Media/Music/Porter Robinson &amp; Madeon/Shelter/01 Shelter.mp3"/>
    <s v="Madeon, Porter Robinson"/>
    <m/>
    <m/>
  </r>
  <r>
    <s v="Hold On &amp; Believe"/>
    <s v="Hold On &amp; Believe [Single]"/>
    <s v="Martin Garrix (feat. The Federal Empire)"/>
    <s v="Martin Garrix"/>
    <x v="2"/>
    <n v="2016"/>
    <d v="2016-10-24T22:58:36"/>
    <s v="STMPD"/>
    <n v="33"/>
    <s v="iTunes Media/Music/Martin Garrix/Hold On &amp; Believe [Single]/Hold On &amp; Believe.mp3"/>
    <s v="Martin Garrix, The Federal Empire"/>
    <m/>
    <m/>
  </r>
  <r>
    <s v="We Are One"/>
    <s v="Alchemy 2"/>
    <s v="Rameses B (feat. Veela)"/>
    <s v="Rameses B"/>
    <x v="3"/>
    <n v="2016"/>
    <d v="2016-10-24T22:58:36"/>
    <s v="LIQUICITY"/>
    <n v="29"/>
    <s v="iTunes Media/Music/Rameses B/Alchemy 2/We Are One.mp3"/>
    <s v="Rameses B, Veela"/>
    <m/>
    <m/>
  </r>
  <r>
    <s v="Under The Covers"/>
    <s v="Under The Covers [Single]"/>
    <s v="WOLFE (feat. Emma Sameth)"/>
    <s v="WOLFE"/>
    <x v="18"/>
    <n v="2016"/>
    <d v="2016-10-25T09:51:25"/>
    <s v="LOWLY. (LOWLY PALACE)"/>
    <n v="37"/>
    <s v="iTunes Media/Music/WOLFE/Under The Covers [Single]/Under The Covers.mp3"/>
    <s v="Emma Sameth, WOLFE"/>
    <m/>
    <m/>
  </r>
  <r>
    <s v="Megalovania [Chime Remix]"/>
    <s v="Undertale Remixes Compilation"/>
    <s v="Toby Fox"/>
    <s v="Various Artist"/>
    <x v="19"/>
    <n v="2016"/>
    <d v="2016-10-26T14:41:20"/>
    <s v="-"/>
    <n v="26"/>
    <s v="iTunes Media/Music/Compilations/Undertale Remixes Compilation/11 Megalovania [Chime Remix].mp3"/>
    <s v="Chime, Toby Fox"/>
    <m/>
    <m/>
  </r>
  <r>
    <s v="The Spook Returns [Extended Mix]"/>
    <s v="The Spook Returns [Single]"/>
    <s v="KSHMR, B3nte &amp; Badjack"/>
    <s v="KSHMR, B3nte &amp; Badjack"/>
    <x v="5"/>
    <n v="2016"/>
    <d v="2016-10-28T09:14:15"/>
    <s v="SPINNIN' PREMIUM"/>
    <n v="14"/>
    <s v="iTunes Media/Music/KSHMR, B3nte &amp; Badjack/The Spook Returns [Single]/The Spook Returns [Extended Mix].mp3"/>
    <s v="B3nte, Badjack, KSHMR"/>
    <m/>
    <m/>
  </r>
  <r>
    <s v="Radical [Original Mix]"/>
    <s v="Radical [Single]"/>
    <s v="Dyro &amp; Dannic"/>
    <s v="Dyro &amp; Dannic"/>
    <x v="0"/>
    <n v="2014"/>
    <d v="2016-10-28T09:22:44"/>
    <s v="REVEALED"/>
    <n v="36"/>
    <s v="iTunes Media/Music/Dyro &amp; Dannic/Radical [Single]/Radical [Original Mix].mp3"/>
    <s v="Dannic, Dyro"/>
    <m/>
    <m/>
  </r>
  <r>
    <s v="Empress [Chime Remix]"/>
    <s v="Empress [Remix]"/>
    <s v="IMLAY"/>
    <s v="IMLAY"/>
    <x v="20"/>
    <n v="2016"/>
    <d v="2016-11-01T15:28:49"/>
    <s v="DAILY EARFOOD"/>
    <n v="25"/>
    <s v="iTunes Media/Music/IMLAY/Empress [Remix]/Empress [Chime Remix].mp3"/>
    <s v="Chime, IMLAY"/>
    <m/>
    <m/>
  </r>
  <r>
    <s v="Mane Mane Psychotropic"/>
    <s v="Vocaloid Production"/>
    <s v="Kairiki Bear × GUMI Megpoid"/>
    <s v="Various Artist"/>
    <x v="36"/>
    <n v="2013"/>
    <d v="2016-11-03T22:49:33"/>
    <s v="?"/>
    <n v="22"/>
    <s v="iTunes Media/Music/Compilations/Vocaloid Production/07 Mane Mane Psychotropic.mp3"/>
    <s v="GUMI Megpoid, Kairiki Bear"/>
    <m/>
    <m/>
  </r>
  <r>
    <s v="Outer Science"/>
    <s v="Vocaloid Production"/>
    <s v="Jin × IA"/>
    <s v="Various Artist"/>
    <x v="36"/>
    <n v="2013"/>
    <d v="2016-11-03T22:49:33"/>
    <s v="?"/>
    <n v="25"/>
    <s v="iTunes Media/Music/Compilations/Vocaloid Production/08 Outer Science.mp3"/>
    <s v="IA, Jin"/>
    <m/>
    <m/>
  </r>
  <r>
    <s v="Haartz [Extended Mix]"/>
    <s v="Haartz [Single]"/>
    <s v="KAAZE"/>
    <s v="KAAZE"/>
    <x v="5"/>
    <n v="2016"/>
    <d v="2016-11-06T14:36:34"/>
    <s v="REVEALED"/>
    <n v="17"/>
    <s v="iTunes Media/Music/KAAZE/Haartz [Single]/Haartz [Extended Mix].mp3"/>
    <s v="KAAZE"/>
    <m/>
    <m/>
  </r>
  <r>
    <s v="Amsterdam (AMF 2016 Anthem) [Extended Mix]"/>
    <s v="Amsterdam (AMF 2016 Anthem) [Single]"/>
    <s v="Jay Hardway"/>
    <s v="Jay Hardway"/>
    <x v="2"/>
    <n v="2016"/>
    <d v="2016-11-11T22:06:40"/>
    <s v="SPINNIN'"/>
    <n v="20"/>
    <s v="iTunes Media/Music/Jay Hardway/Amsterdam (AMF 2016 Anthem) [Single]/Amsterdam (AMF 2016 Anthem) [Extende.mp3"/>
    <s v="Jay Hardway"/>
    <m/>
    <m/>
  </r>
  <r>
    <s v="Assassin [Extended Mix]"/>
    <s v="Assassin [Single]"/>
    <s v="Joey Rumble &amp; Our Psych (feat. Stevyn)"/>
    <s v="Joey Rumble &amp; Our Psych"/>
    <x v="13"/>
    <n v="2016"/>
    <d v="2016-11-11T22:06:40"/>
    <s v="FATED / LUSH"/>
    <n v="26"/>
    <s v="iTunes Media/Music/Joey Rumble &amp; Our Psych/Assassin [Single]/Assassin [Extended Mix].mp3"/>
    <s v="Joey Rumble, Our Psych, Stevyn"/>
    <m/>
    <m/>
  </r>
  <r>
    <s v="KSGR Jigoku no Kei"/>
    <s v="Vocaloid Production"/>
    <s v="Jesus-P × Kagamine Mirros"/>
    <s v="Various Artist"/>
    <x v="36"/>
    <n v="2016"/>
    <d v="2016-11-11T22:06:40"/>
    <s v="-"/>
    <n v="21"/>
    <s v="iTunes Media/Music/Compilations/Vocaloid Production/09 KSGR Jigoku no Kei.mp3"/>
    <s v="Jesus-P, Kagamine Mirros"/>
    <m/>
    <m/>
  </r>
  <r>
    <s v="Make It Right [Morgan Page Remix]"/>
    <s v="Make It Right [Remix]"/>
    <s v="Armin van Buuren (feat. Angel Taylor)"/>
    <s v="Armin van Buuren"/>
    <x v="11"/>
    <n v="2016"/>
    <d v="2016-11-18T10:26:06"/>
    <s v="ARMADA MUSIC"/>
    <n v="23"/>
    <s v="iTunes Media/Music/Armin van Buuren/Make It Right [Remix]/Make It Right [Morgan Page Remix].mp3"/>
    <s v="Angel Taylor, Armin van Buuren, Morgan Page"/>
    <m/>
    <m/>
  </r>
  <r>
    <s v="Muscular [Extended Mix]"/>
    <s v="Muscular [Single]"/>
    <s v="Ibranovski &amp; Syzz"/>
    <s v="Ibranovski &amp; Syzz"/>
    <x v="0"/>
    <n v="2016"/>
    <d v="2016-11-18T10:26:06"/>
    <s v="REVEALED"/>
    <n v="18"/>
    <s v="iTunes Media/Music/Ibranovski &amp; Syzz/Muscular [Single]/Muscular [Extended Mix].mp3"/>
    <s v="Ibranovski, Syzz"/>
    <m/>
    <m/>
  </r>
  <r>
    <s v="Close [Brooks Remix]"/>
    <s v="Close"/>
    <s v="IZECOLD (feat. Molly Ann)"/>
    <s v="IZECOLD"/>
    <x v="13"/>
    <n v="2016"/>
    <d v="2016-11-18T10:26:06"/>
    <s v="FUTURE HOUSE MUSIC / NCS"/>
    <n v="26"/>
    <s v="iTunes Media/Music/IZECOLD/Close/02 Close [Brooks Remix].mp3"/>
    <s v="Brooks, IZECOLD, Molly Ann"/>
    <m/>
    <m/>
  </r>
  <r>
    <s v="Start Again [Tom Swoon Edit]"/>
    <s v="Start Again [Remix]"/>
    <s v="Justin Oh"/>
    <s v="Justin Oh"/>
    <x v="13"/>
    <n v="2016"/>
    <d v="2016-11-18T10:26:06"/>
    <s v="ARMADA ZOUK"/>
    <n v="15"/>
    <s v="iTunes Media/Music/Justin Oh/Start Again [Remix]/Start Again [Tom Swoon Edit].mp3"/>
    <s v="Justin Oh, Tom Swoon"/>
    <m/>
    <m/>
  </r>
  <r>
    <s v="Ritual"/>
    <s v="Ritual"/>
    <s v="marshmello (feat. Wrabel)"/>
    <s v="marshmello"/>
    <x v="1"/>
    <n v="2016"/>
    <d v="2016-11-18T10:26:06"/>
    <s v="OWSLA"/>
    <n v="38"/>
    <s v="iTunes Media/Music/marshmello/Ritual/01 Ritual.mp3"/>
    <s v="Wrabel, marshmello"/>
    <m/>
    <m/>
  </r>
  <r>
    <s v="Overload [Extended Mix]"/>
    <s v="Overload [Single]"/>
    <s v="Suyano &amp; Adventurer"/>
    <s v="Suyano &amp; Adventurer"/>
    <x v="2"/>
    <n v="2016"/>
    <d v="2016-11-18T10:26:06"/>
    <s v="REVEALED"/>
    <n v="24"/>
    <s v="iTunes Media/Music/Suyano &amp; Adventurer/Overload [Single]/Overload [Extended Mix].mp3"/>
    <s v="Adventurer, Suyano"/>
    <m/>
    <m/>
  </r>
  <r>
    <s v="Wake The Warrior"/>
    <s v="Wake The Warrior [Single]"/>
    <s v="DROELOE"/>
    <s v="DROELOE"/>
    <x v="48"/>
    <n v="2016"/>
    <d v="2016-11-18T10:26:06"/>
    <s v="BITBIRD"/>
    <n v="44"/>
    <s v="iTunes Media/Music/DROELOE/Wake The Warrior [Single]/Wake The Warrior.mp3"/>
    <s v="DROELOE"/>
    <m/>
    <m/>
  </r>
  <r>
    <s v="Fallin'"/>
    <s v="Fallin' [Single]"/>
    <s v="ElementD (feat. Micah Martin)"/>
    <s v="ElementD"/>
    <x v="71"/>
    <n v="2016"/>
    <d v="2016-11-19T15:03:50"/>
    <s v="NCS"/>
    <n v="23"/>
    <s v="iTunes Media/Music/ElementD/Fallin' [Single]/Fallin'.mp3"/>
    <s v="ElementD, Micah Martin"/>
    <m/>
    <m/>
  </r>
  <r>
    <s v="Lift Off [Original Mix]"/>
    <s v="Lift Off [Single]"/>
    <s v="Jake Sgarlato &amp; Jakik"/>
    <s v="Jake Sgarlato &amp; Jakik"/>
    <x v="5"/>
    <n v="2016"/>
    <d v="2016-11-25T11:14:33"/>
    <s v="CELL / NIK COOPER"/>
    <n v="23"/>
    <s v="iTunes Media/Music/Jake Sgarlato &amp; Jakik/Lift Off [Single]/Lift Off [Original Mix].mp3"/>
    <s v="Jake Sgarlato, Jakik"/>
    <m/>
    <m/>
  </r>
  <r>
    <s v="Here We Go"/>
    <s v="Here We Go  [Single]"/>
    <s v="RetroVision"/>
    <s v="RetroVision"/>
    <x v="13"/>
    <n v="2017"/>
    <d v="2016-11-25T11:14:33"/>
    <s v="FUTURE HOUSE MUSIC (LYD)"/>
    <n v="24"/>
    <s v="iTunes Media/Music/RetroVision/Here We Go  [Single]/Here We Go.mp3"/>
    <s v="RetroVision"/>
    <m/>
    <m/>
  </r>
  <r>
    <s v="Pretty When U Cry"/>
    <s v="Pretty When U Cry [Single]"/>
    <s v="Mielo × Ieuan"/>
    <s v="Mielo × Ieuan"/>
    <x v="18"/>
    <n v="2016"/>
    <d v="2016-11-26T23:33:59"/>
    <s v="-"/>
    <n v="40"/>
    <s v="iTunes Media/Music/Mielo × Ieuan/Pretty When U Cry [Single]/Pretty When U Cry.mp3"/>
    <s v="Ieuan, Mielo"/>
    <m/>
    <m/>
  </r>
  <r>
    <s v="Get Down V.S Never Forget You [Hardwell Mashup | Timmy Turner Edit]"/>
    <s v="EDM Mashup Compilation"/>
    <s v="Hardwell &amp; W&amp;W V/S Dr Phunk (feat. Zara Larsson &amp; MNEK) | Timmy Turner"/>
    <s v="Various Artist"/>
    <x v="41"/>
    <n v="2016"/>
    <d v="2016-12-01T22:10:51"/>
    <s v="-"/>
    <n v="32"/>
    <s v="iTunes Media/Music/Compilations/EDM Mashup Compilation/1-21 Get Down V.S Never Forget You [.mp3"/>
    <s v="Dr Phunk, Hardwell, MNEK, Timmy Turner, W&amp;W, Zara Larsson"/>
    <m/>
    <m/>
  </r>
  <r>
    <s v="TORA [Extended Mix]"/>
    <s v="TORA [Single]"/>
    <s v="KURA"/>
    <s v="KURA"/>
    <x v="5"/>
    <n v="2016"/>
    <d v="2016-12-01T22:10:51"/>
    <s v="SPINNIN'"/>
    <n v="28"/>
    <s v="iTunes Media/Music/KURA/TORA [Single]/TORA [Extended Mix].mp3"/>
    <s v="KURA"/>
    <m/>
    <m/>
  </r>
  <r>
    <s v="Cracked Wall [Extended Mix]"/>
    <s v="Cracked Wall [Single]"/>
    <s v="Florian Picasso × VASSY"/>
    <s v="Florian Picasso × VASSY"/>
    <x v="0"/>
    <n v="2016"/>
    <d v="2016-12-04T12:29:29"/>
    <s v="SPINNIN'"/>
    <n v="19"/>
    <s v="iTunes Media/Music/Florian Picasso × VASSY/Cracked Wall [Single]/Cracked Wall [Extended Mix].mp3"/>
    <s v="Florian Picasso, VASSY"/>
    <m/>
    <m/>
  </r>
  <r>
    <s v="Ping Pong V.S Seven Nation Army V.S Kernkraft 400 V.S United [AvB Mashup | David Nam Remake]"/>
    <s v="EDM Mashup Compilation"/>
    <s v="Armin van Buuren V/S The White Stripes V/S Zombie Nation V/S Fisherman, Hawkins &amp; Gal Abutbul | David Nam"/>
    <s v="Various Artist"/>
    <x v="41"/>
    <n v="2016"/>
    <d v="2016-12-04T20:37:13"/>
    <s v="-"/>
    <n v="23"/>
    <s v="iTunes Media/Music/Compilations/EDM Mashup Compilation/2-05 Ping Pong V.S Seven Nation Army.mp3"/>
    <s v="Armin van Buuren, David Nam, Fisherman, Gal Abutbul, Hawkins, The White Stripes, Zombie Nation, Armin van Buuren"/>
    <m/>
    <m/>
  </r>
  <r>
    <s v="Move [Extended Mix]"/>
    <s v="Move [Single]"/>
    <s v="Dannic &amp; We AM"/>
    <s v="Dannic &amp; We AM"/>
    <x v="0"/>
    <n v="2016"/>
    <d v="2016-12-08T22:10:38"/>
    <s v="FONK"/>
    <n v="24"/>
    <s v="iTunes Media/Music/Dannic &amp; We AM/Move [Single]/Move [Extended Mix].mp3"/>
    <s v="Dannic, We AM"/>
    <m/>
    <m/>
  </r>
  <r>
    <s v="Future [Extended Mix]"/>
    <s v="Future [Single]"/>
    <s v="REGGIO &amp; Zack Martino"/>
    <s v="REGGIO &amp; Zack Martino"/>
    <x v="5"/>
    <n v="2016"/>
    <d v="2016-12-08T22:10:38"/>
    <s v="MAINSTAGE MUSIC"/>
    <n v="20"/>
    <s v="iTunes Media/Music/REGGIO &amp; Zack Martino/Future [Single]/Future [Extended Mix].mp3"/>
    <s v="REGGIO, Zack Martino"/>
    <m/>
    <m/>
  </r>
  <r>
    <s v="Heal Within"/>
    <s v="Unearthed"/>
    <s v="Auvic"/>
    <s v="Auvic"/>
    <x v="33"/>
    <n v="2016"/>
    <d v="2016-12-23T10:12:02"/>
    <s v="-"/>
    <n v="27"/>
    <s v="iTunes Media/Music/Auvic/Unearthed/Heal Within.mp3"/>
    <s v="Auvic"/>
    <m/>
    <m/>
  </r>
  <r>
    <s v="Fly High"/>
    <s v="A Reason To Live"/>
    <s v="Bardos"/>
    <s v="Bardos"/>
    <x v="13"/>
    <n v="2016"/>
    <d v="2016-12-23T10:12:02"/>
    <s v="-"/>
    <n v="17"/>
    <s v="iTunes Media/Music/Bardos/A Reason To Live/Fly High.mp3"/>
    <s v="Bardos"/>
    <m/>
    <m/>
  </r>
  <r>
    <s v="I'll Be Gone [Extended Mix]"/>
    <s v="I'll Be Gone [Single]"/>
    <s v="Ryos, Wasback &amp; Teseo (feat. KARRA)"/>
    <s v="Ryos, Wasback &amp; Teseo"/>
    <x v="2"/>
    <n v="2016"/>
    <d v="2016-12-23T10:12:02"/>
    <s v="FILTHY DROPS"/>
    <n v="13"/>
    <s v="iTunes Media/Music/Ryos, Wasback &amp; Teseo/I'll Be Gone [Single]/I'll Be Gone [Extended Mix].mp3"/>
    <s v="KARRA, Ryos, Teseo, Wasback"/>
    <m/>
    <m/>
  </r>
  <r>
    <s v="Endless"/>
    <s v="Endless [Single]"/>
    <s v="Stahl! &amp; Olsen Inc"/>
    <s v="Stahl! &amp; Olsen Inc"/>
    <x v="2"/>
    <n v="2016"/>
    <d v="2016-12-23T10:12:02"/>
    <s v="AIRWAVE MUSIC"/>
    <n v="9"/>
    <s v="iTunes Media/Music/Stahl! &amp; Olsen Inc/Endless [Single]/Endless.mp3"/>
    <s v="Olsen Inc, Stahl!"/>
    <m/>
    <m/>
  </r>
  <r>
    <s v="Fandango [Extended Mix]"/>
    <s v="Fandango [Single]"/>
    <s v="The Clarstone (feat. Lola Torres)"/>
    <s v="The Clarstone"/>
    <x v="73"/>
    <n v="2016"/>
    <d v="2016-12-23T10:12:02"/>
    <s v="SPACE PARTY"/>
    <n v="25"/>
    <s v="iTunes Media/Music/The Clarstone/Fandango [Single]/Fandango [Extended Mix].mp3"/>
    <s v="Lola Torres, The Clarstone"/>
    <m/>
    <m/>
  </r>
  <r>
    <s v="Cloud City"/>
    <s v="Cloud City [Single]"/>
    <s v="Tha Trickaz"/>
    <s v="Tha Trickaz"/>
    <x v="55"/>
    <n v="2016"/>
    <d v="2017-01-02T13:56:43"/>
    <s v="OTODAYO (OTOSUPA)"/>
    <n v="43"/>
    <s v="iTunes Media/Music/Tha Trickaz/Cloud City [Single]/Cloud City.mp3"/>
    <s v="Tha Trickaz"/>
    <m/>
    <m/>
  </r>
  <r>
    <s v="KeEp iT MeLLo"/>
    <s v="KeEp iT MeLLo [Single]"/>
    <s v="marshmello (feat. Omar Linx)"/>
    <s v="marshmello"/>
    <x v="48"/>
    <n v="2015"/>
    <d v="2017-01-02T13:56:43"/>
    <s v="JOYTIME COLLECTIVE"/>
    <n v="86"/>
    <s v="iTunes Media/Music/marshmello/KeEp iT MeLLo [Single]/KeEp iT MeLLo.mp3"/>
    <s v="Omar Linx, marshmello"/>
    <m/>
    <m/>
  </r>
  <r>
    <s v="Habit [T-Mass Remix]"/>
    <s v="Habit [Remix]"/>
    <s v="Rain Man &amp; Krysta Youngs"/>
    <s v="Rain Man &amp; Krysta Youngs"/>
    <x v="18"/>
    <n v="2016"/>
    <d v="2017-01-02T13:56:43"/>
    <s v="DIM MAK"/>
    <n v="33"/>
    <s v="iTunes Media/Music/Rain Man &amp; Krysta Youngs/Habit [Remix]/Habit [T-Mass Remix].mp3"/>
    <s v="Krysta Youngs, Rain Man, T-Mass"/>
    <m/>
    <m/>
  </r>
  <r>
    <s v="Good Life [Extended Mix]"/>
    <s v="Good Life"/>
    <s v="Oliver Heldens (feat. Ida Corr)"/>
    <s v="Oliver Heldens"/>
    <x v="13"/>
    <n v="2016"/>
    <d v="2017-01-05T11:40:42"/>
    <s v="HELDEEP"/>
    <n v="39"/>
    <s v="iTunes Media/Music/Oliver Heldens/Good Life/Good Life [Extended Mix].mp3"/>
    <s v="Ida Corr, Oliver Heldens"/>
    <m/>
    <m/>
  </r>
  <r>
    <s v="Break The House Down [Hardwell Edit]"/>
    <s v="Break The House Down [Remix]"/>
    <s v="Kill The Buzz"/>
    <s v="Kill The Buzz"/>
    <x v="5"/>
    <n v="2017"/>
    <d v="2017-01-06T13:43:50"/>
    <s v="REVEALED"/>
    <n v="19"/>
    <s v="iTunes Media/Music/Kill The Buzz/Break The House Down [Remix]/Break The House Down [Hardwell Edit].mp3"/>
    <s v="Hardwell, Kill The Buzz"/>
    <m/>
    <m/>
  </r>
  <r>
    <s v="What We Started [Don Diablo's VIP Mix]"/>
    <s v="What We Started [VIP]"/>
    <s v="Steve Aoki &amp; Don Diablo × Lush &amp; Simon (feat. BullySongs)"/>
    <s v="Steve Aoki, Don Diablo &amp; Lush &amp; Simon"/>
    <x v="3"/>
    <n v="2016"/>
    <d v="2017-01-06T13:43:50"/>
    <s v="HEXAGON / SPINNIN'"/>
    <n v="32"/>
    <s v="iTunes Media/Music/Steve Aoki, Don Diablo &amp; Lush &amp; Simon/What We Started [VIP]/What We Started [Don Diablo's VIP Mi.mp3"/>
    <s v="BullySongs, Don Diablo, Steve Aoki, Simon Says, Zen/It"/>
    <m/>
    <m/>
  </r>
  <r>
    <s v="How Does It Feel"/>
    <s v="How Does It Feel [Single]"/>
    <s v="Hex Cougar"/>
    <s v="Hex Cougar"/>
    <x v="48"/>
    <n v="2016"/>
    <d v="2017-01-07T11:33:09"/>
    <s v="-"/>
    <n v="34"/>
    <s v="iTunes Media/Music/Hex Cougar/How Does It Feel [Single]/How Does It Feel.mp3"/>
    <s v="Hex Cougar"/>
    <m/>
    <m/>
  </r>
  <r>
    <s v="Levels [Original Mix]"/>
    <s v="Levels [Single]"/>
    <s v="Sam Ourt"/>
    <s v="Sam Ourt"/>
    <x v="13"/>
    <n v="2017"/>
    <d v="2017-01-09T22:00:49"/>
    <s v="VANTAGE"/>
    <n v="18"/>
    <s v="iTunes Media/Music/Sam Ourt/Levels [Single]/Levels [Original Mix].mp3"/>
    <s v="Sam Ourt"/>
    <m/>
    <m/>
  </r>
  <r>
    <s v="I Would Like [Culture Code Remix]"/>
    <s v="I Would Like [Remixes]"/>
    <s v="Zara Larsson"/>
    <s v="Zara Larsson"/>
    <x v="13"/>
    <n v="2017"/>
    <d v="2017-01-10T08:55:26"/>
    <s v="-"/>
    <n v="17"/>
    <s v="iTunes Media/Music/Zara Larsson/I Would Like [Remixes]/01 I Would Like [Culture Code Remix].mp3"/>
    <s v="Culture Code, Zara Larsson"/>
    <m/>
    <m/>
  </r>
  <r>
    <s v="The Space"/>
    <s v="Friction"/>
    <s v="James Egbert"/>
    <s v="James Egbert"/>
    <x v="0"/>
    <n v="2016"/>
    <d v="2017-01-11T15:06:03"/>
    <s v="FUZION MUZIK"/>
    <n v="19"/>
    <s v="iTunes Media/Music/James Egbert/Friction/The Space.mp3"/>
    <s v="James Egbert"/>
    <m/>
    <m/>
  </r>
  <r>
    <s v="Burn The City Down [ST4RBUCK Remix]"/>
    <s v="Burn The City Down [Remix]"/>
    <s v="Urbanstep &amp; Micah Martin"/>
    <s v="Urbanstep &amp; Micah Martin"/>
    <x v="50"/>
    <n v="2017"/>
    <d v="2017-01-11T15:06:03"/>
    <s v="URBAN STARS"/>
    <n v="23"/>
    <s v="iTunes Media/Music/Urbanstep &amp; Micah Martin/Burn The City Down [Remix]/Burn The City Down [ST4RBUCK Remix].mp3"/>
    <s v="Micah Martin, ST4RBUCK, Urbanstep"/>
    <m/>
    <m/>
  </r>
  <r>
    <s v="Switch [Extended Mix]"/>
    <s v="Switch [Single]"/>
    <s v="Don Diablo"/>
    <s v="Don Diablo"/>
    <x v="13"/>
    <n v="2017"/>
    <d v="2017-01-13T10:01:14"/>
    <s v="HEXAGON"/>
    <n v="38"/>
    <s v="iTunes Media/Music/Don Diablo/Switch [Single]/Switch [Extended Mix].mp3"/>
    <s v="Don Diablo"/>
    <m/>
    <m/>
  </r>
  <r>
    <s v="In The Name Of Love [Midas Remix]"/>
    <s v="In The Name Of Love"/>
    <s v="Martin Garrix &amp; Bebe Rexha"/>
    <s v="Martin Garrix &amp; Bebe Rexha"/>
    <x v="4"/>
    <n v="2017"/>
    <d v="2017-01-13T10:55:18"/>
    <s v="TRAP CORDS"/>
    <n v="8"/>
    <s v="iTunes Media/Music/Martin Garrix &amp; Bebe Rexha/In The Name Of Love/02 In The Name Of Love [Midas Remix].mp3"/>
    <s v="Bebe Rexha, Martin Garrix, Midas"/>
    <m/>
    <m/>
  </r>
  <r>
    <s v="Ping Pong The Night [Hardwell Mashup | Timmy Turner Edit]"/>
    <s v="EDM Mashup Compilation"/>
    <s v="Armin van Buuren V/S Hardwell &amp; W&amp;W (feat. Mightyfools, Zedd &amp; Foxes) | Timmy Turner"/>
    <s v="Various Artist"/>
    <x v="41"/>
    <n v="2016"/>
    <d v="2017-01-13T10:55:18"/>
    <s v="-"/>
    <n v="9"/>
    <s v="iTunes Media/Music/Compilations/EDM Mashup Compilation/1-22 Ping Pong The Night [Hardwell M.mp3"/>
    <s v="Armin van Buuren, Foxes, Hardwell, Mightyfools, Timmy Turner, W&amp;W, Zedd"/>
    <m/>
    <m/>
  </r>
  <r>
    <s v="Wildwood [Extended Mix]"/>
    <s v="Wildwood [Single]"/>
    <s v="LoaX &amp; Jayden Jaxx"/>
    <s v="LoaX &amp; Jayden Jaxx"/>
    <x v="0"/>
    <n v="2016"/>
    <d v="2017-01-13T11:30:30"/>
    <s v="FONK"/>
    <n v="22"/>
    <s v="iTunes Media/Music/LoaX &amp; Jayden Jaxx/Wildwood [Single]/Wildwood [Extended Mix].mp3"/>
    <s v="LoaX, Crime Zcene"/>
    <m/>
    <m/>
  </r>
  <r>
    <s v="F#cking Wild [Extended Mix]"/>
    <s v="F#cking Wild [Single]"/>
    <s v="Audiotricz"/>
    <s v="Audiotricz"/>
    <x v="71"/>
    <n v="2017"/>
    <d v="2017-01-14T12:47:54"/>
    <s v="REVEALED"/>
    <n v="13"/>
    <s v="iTunes Media/Music/Audiotricz/F#cking Wild [Single]/F#cking Wild [Extended Mix].mp3"/>
    <s v="Audiotricz"/>
    <m/>
    <m/>
  </r>
  <r>
    <s v="Karma [Ravitez Edit]"/>
    <s v="Karma [Remix]"/>
    <s v="Dirty Ducks &amp; Charlie Ray"/>
    <s v="Dirty Ducks &amp; Charlie Ray"/>
    <x v="0"/>
    <n v="2017"/>
    <d v="2017-01-14T12:47:54"/>
    <s v="WALL"/>
    <n v="10"/>
    <s v="iTunes Media/Music/Dirty Ducks &amp; Charlie Ray/Karma [Remix]/Karma [Ravitez Edit].mp3"/>
    <s v="Charlie Ray, Dirty Ducks, Chico Rose"/>
    <m/>
    <m/>
  </r>
  <r>
    <s v="Dream Bigger [Garmiani Remix]"/>
    <s v="Dream Bigger [Remix]"/>
    <s v="Axwell Λ Ingrosso"/>
    <s v="Axwell Λ Ingrosso"/>
    <x v="5"/>
    <n v="2017"/>
    <d v="2017-01-16T21:54:46"/>
    <s v="-"/>
    <n v="20"/>
    <s v="iTunes Media/Music/Axwell Λ Ingrosso/Dream Bigger [Remix]/Dream Bigger [Garmiani Remix].mp3"/>
    <s v="Axwell Λ Ingrosso, Garmiani, Sebastian Ingrosso, Axwell"/>
    <m/>
    <m/>
  </r>
  <r>
    <s v="Rift [Extended Mix]"/>
    <s v="Rift [Single]"/>
    <s v="Dazepark"/>
    <s v="Dazepark"/>
    <x v="0"/>
    <n v="2017"/>
    <d v="2017-01-16T21:54:46"/>
    <s v="FONK"/>
    <n v="11"/>
    <s v="iTunes Media/Music/Dazepark/Rift [Single]/Rift [Extended Mix].mp3"/>
    <s v="Dazepark"/>
    <m/>
    <m/>
  </r>
  <r>
    <s v="Chatterbox [Extended Mix]"/>
    <s v="Chatterbox [Single]"/>
    <s v="Fox Stevenson &amp; Mesto"/>
    <s v="Fox Stevenson &amp; Mesto"/>
    <x v="13"/>
    <n v="2017"/>
    <d v="2017-01-16T21:54:46"/>
    <s v="SPINNIN'"/>
    <n v="8"/>
    <s v="iTunes Media/Music/Fox Stevenson &amp; Mesto/Chatterbox [Single]/Chatterbox [Extended Mix].mp3"/>
    <s v="Fox Stevenson, Mesto"/>
    <m/>
    <m/>
  </r>
  <r>
    <s v="Make War"/>
    <s v="Make War [Single]"/>
    <s v="From First To Last"/>
    <s v="From First To Last"/>
    <x v="34"/>
    <n v="2017"/>
    <d v="2017-01-16T21:54:46"/>
    <s v="OWSLA (SUMERIAN)"/>
    <n v="20"/>
    <s v="iTunes Media/Music/From First To Last/Make War [Single]/Make War.mp3"/>
    <s v="From First To Last"/>
    <m/>
    <m/>
  </r>
  <r>
    <s v="Jellyfish [Original Mix]"/>
    <s v="Jellyfish [Single]"/>
    <s v="Proxic &amp; Max Fail"/>
    <s v="Proxic &amp; Max Fail"/>
    <x v="13"/>
    <n v="2016"/>
    <d v="2017-01-16T21:54:46"/>
    <s v="SICK &amp; SOUND"/>
    <n v="15"/>
    <s v="iTunes Media/Music/Proxic &amp; Max Fail/Jellyfish [Single]/Jellyfish [Original Mix].mp3"/>
    <s v="Max Fail, Proxic"/>
    <m/>
    <m/>
  </r>
  <r>
    <s v="Otherside [Extended Mix]"/>
    <s v="Otherside [Single]"/>
    <s v="Suyano &amp; RIVERO"/>
    <s v="Suyano &amp; RIVERO"/>
    <x v="2"/>
    <n v="2017"/>
    <d v="2017-01-16T21:54:46"/>
    <s v="REVEALED"/>
    <n v="13"/>
    <s v="iTunes Media/Music/Suyano &amp; RIVERO/Otherside [Single]/Otherside [Extended Mix].mp3"/>
    <s v="RIVERO, Suyano"/>
    <m/>
    <m/>
  </r>
  <r>
    <s v="You [Extended Mix]"/>
    <s v="You [Single]"/>
    <s v="Galantis"/>
    <s v="Galantis"/>
    <x v="2"/>
    <n v="2014"/>
    <d v="2017-01-16T22:10:48"/>
    <s v="BIG BEAT"/>
    <n v="19"/>
    <s v="iTunes Media/Music/Galantis/You [Single]/You [Extended Mix].mp3"/>
    <s v="Galantis"/>
    <m/>
    <m/>
  </r>
  <r>
    <s v="Noise [Extended Mix]"/>
    <s v="Noise [Single]"/>
    <s v="Dannic &amp; DBSTF"/>
    <s v="Dannic &amp; DBSTF"/>
    <x v="5"/>
    <n v="2017"/>
    <d v="2017-01-21T17:13:01"/>
    <s v="MAXXIMIZE"/>
    <n v="20"/>
    <s v="iTunes Media/Music/Dannic &amp; DBSTF/Noise [Single]/Noise [Extended Mix].mp3"/>
    <s v="Dannic, D-Block &amp; S-te-Fan"/>
    <m/>
    <m/>
  </r>
  <r>
    <s v="Rewind Numb [ANDY &amp; FILIPE SILVEIRA Mashup]"/>
    <s v="EDM Mashup Compilation"/>
    <s v="Suyano V/S Linkin Park | ANDY &amp; FILIPE SILVEIRA"/>
    <s v="Various Artist"/>
    <x v="41"/>
    <n v="2016"/>
    <d v="2017-01-21T17:13:01"/>
    <s v="-"/>
    <n v="21"/>
    <s v="iTunes Media/Music/Compilations/EDM Mashup Compilation/2-06 Rewind Numb [ANDY &amp; FILIPE SILV.mp3"/>
    <s v="ANDY &amp; FILIPE SILVEIRA, Linkin Park, Suyano"/>
    <m/>
    <m/>
  </r>
  <r>
    <s v="Try Again [Original Mix]"/>
    <s v="Try Again [Single]"/>
    <s v="Rendo"/>
    <s v="Rendo"/>
    <x v="13"/>
    <n v="2016"/>
    <d v="2017-01-21T17:13:01"/>
    <s v="-"/>
    <n v="19"/>
    <s v="iTunes Media/Music/Rendo/Try Again [Single]/Try Again [Original Mix].mp3"/>
    <s v="Rendo"/>
    <m/>
    <m/>
  </r>
  <r>
    <s v="Alive [Maidden &amp; Limitless Heaven Trap Remix]"/>
    <s v="Alive [Remix]"/>
    <s v="Steerner &amp; Tobu"/>
    <s v="Steerner &amp; Tobu"/>
    <x v="68"/>
    <n v="2017"/>
    <d v="2017-01-27T18:35:58"/>
    <s v="-"/>
    <n v="25"/>
    <s v="iTunes Media/Music/Steerner &amp; Tobu/Alive [Remix]/Alive [Maidden &amp; Limitless Heaven Tr.mp3"/>
    <s v="Limitless, Maidden, Steerner, Tobu"/>
    <m/>
    <m/>
  </r>
  <r>
    <s v="Lone Digger"/>
    <s v="Lone Digger [Single]"/>
    <s v="Caravan Palace"/>
    <s v="Caravan Palace"/>
    <x v="9"/>
    <n v="2015"/>
    <d v="2017-01-27T18:35:58"/>
    <s v="CAFE DE LA DANSE"/>
    <n v="37"/>
    <s v="iTunes Media/Music/Caravan Palace/Lone Digger [Single]/Lone Digger.mp3"/>
    <s v="Caravan Palace"/>
    <m/>
    <m/>
  </r>
  <r>
    <s v="Krew [Original Mix]"/>
    <s v="Krew [Single]"/>
    <s v="Dirty Palm &amp; Trey G (feat. Kendall P)"/>
    <s v="Dirty Palm &amp; Trey G"/>
    <x v="11"/>
    <n v="2017"/>
    <d v="2017-01-27T18:35:58"/>
    <s v="NIK COOPER"/>
    <n v="23"/>
    <s v="iTunes Media/Music/Dirty Palm &amp; Trey G/Krew [Single]/Krew [Original Mix].mp3"/>
    <s v="Dirty Palm, Kendall P, Trey G"/>
    <m/>
    <m/>
  </r>
  <r>
    <s v="Pyro"/>
    <s v="Pyro [Single]"/>
    <s v="Dread Pitt"/>
    <s v="Dread Pitt"/>
    <x v="48"/>
    <n v="2017"/>
    <d v="2017-01-27T18:35:58"/>
    <s v="NCS"/>
    <n v="32"/>
    <s v="iTunes Media/Music/Dread Pitt/Pyro [Single]/Pyro.mp3"/>
    <s v="Dread Pitt"/>
    <m/>
    <m/>
  </r>
  <r>
    <s v="Happy Accidents [Original Mix]"/>
    <s v="Future Past [EP]"/>
    <s v="Inukshuk"/>
    <s v="Inukshuk"/>
    <x v="18"/>
    <n v="2015"/>
    <d v="2017-01-27T18:35:58"/>
    <s v="NCS"/>
    <n v="21"/>
    <s v="iTunes Media/Music/Inukshuk/Future Past [EP]/Happy Accidents [Original Mix].mp3"/>
    <s v="Inukshuk"/>
    <m/>
    <m/>
  </r>
  <r>
    <s v="Saw Bass [Original Mix]"/>
    <s v="Saw Bass [Single]"/>
    <s v="Mike Wolf"/>
    <s v="Mike Wolf"/>
    <x v="13"/>
    <n v="2016"/>
    <d v="2017-01-27T18:35:58"/>
    <s v="AUDIMUS"/>
    <n v="12"/>
    <s v="iTunes Media/Music/Mike Wolf/Saw Bass [Single]/Saw Bass [Original Mix].mp3"/>
    <s v="Mike Wolf"/>
    <m/>
    <m/>
  </r>
  <r>
    <s v="Blackbird [Extended Mix]"/>
    <s v="Blackbird [Single]"/>
    <s v="Row Rocka"/>
    <s v="Row Rocka"/>
    <x v="0"/>
    <n v="2017"/>
    <d v="2017-01-27T18:35:58"/>
    <s v="REVEALED"/>
    <n v="21"/>
    <s v="iTunes Media/Music/Row Rocka/Blackbird [Single]/Blackbird [Extended Mix].mp3"/>
    <s v="Row Rocka"/>
    <m/>
    <m/>
  </r>
  <r>
    <s v="She Wants Me Dead [Extended Mix]"/>
    <s v="She Wants Me Dead [Single]"/>
    <s v="CAZZETTE V.S AronChupa (feat. The High)"/>
    <s v="CAZZETTE"/>
    <x v="18"/>
    <n v="2016"/>
    <d v="2017-01-27T18:35:58"/>
    <s v="PRMD"/>
    <n v="23"/>
    <s v="iTunes Media/Music/CAZZETTE/She Wants Me Dead [Single]/She Wants Me Dead [Extended Mix].mp3"/>
    <s v="AronChupa, CAZZETTE, The High"/>
    <m/>
    <m/>
  </r>
  <r>
    <s v="Giant"/>
    <s v="Giant [Single]"/>
    <s v="SKAN"/>
    <s v="SKAN"/>
    <x v="48"/>
    <n v="2017"/>
    <d v="2017-01-27T18:35:58"/>
    <s v="TRAP CORDS"/>
    <n v="19"/>
    <s v="iTunes Media/Music/SKAN/Giant [Single]/Giant.mp3"/>
    <s v="SKAN"/>
    <m/>
    <m/>
  </r>
  <r>
    <s v="Paris [ESH Remix]"/>
    <s v="Paris [Remix]"/>
    <s v="The Chainsmokers"/>
    <s v="The Chainsmokers"/>
    <x v="2"/>
    <n v="2017"/>
    <d v="2017-01-27T18:35:58"/>
    <s v="-"/>
    <n v="15"/>
    <s v="iTunes Media/Music/The Chainsmokers/Paris [Remix]/Paris [ESH Remix].mp3"/>
    <s v="ESH, The Chainsmokers"/>
    <m/>
    <m/>
  </r>
  <r>
    <s v="Synergy [Original Mix]"/>
    <s v="Synergy [Single]"/>
    <s v="Acris &amp; Infra"/>
    <s v="Acris &amp; Infra"/>
    <x v="13"/>
    <n v="2017"/>
    <d v="2017-01-28T11:07:54"/>
    <s v="TUVALI"/>
    <n v="21"/>
    <s v="iTunes Media/Music/Acris &amp; Infra/Synergy [Single]/Synergy [Original Mix].mp3"/>
    <s v="Acris, Infra"/>
    <m/>
    <m/>
  </r>
  <r>
    <s v="Saving Light [Intro Mix]"/>
    <s v="Saving Light"/>
    <s v="Gareth Emery &amp; Standerwick (feat. HALIENE)"/>
    <s v="Gareth Emery &amp; Standerwick"/>
    <x v="12"/>
    <n v="2017"/>
    <d v="2017-01-31T10:23:24"/>
    <s v="MONSTERCAT"/>
    <n v="31"/>
    <s v="iTunes Media/Music/Gareth Emery &amp; Standerwick/Saving Light/01 Saving Light [Intro Mix].mp3"/>
    <s v="Gareth Emery, HALIENE, Standerwick"/>
    <m/>
    <m/>
  </r>
  <r>
    <s v="Psychic [Original Mix]"/>
    <s v="Psychic [Single]"/>
    <s v="R3SPAWN"/>
    <s v="R3SPAWN"/>
    <x v="5"/>
    <n v="2017"/>
    <d v="2017-01-31T10:23:24"/>
    <s v="CELL"/>
    <n v="14"/>
    <s v="iTunes Media/Music/R3SPAWN/Psychic [Single]/Psychic [Original Mix].mp3"/>
    <s v="R3SPAWN"/>
    <m/>
    <m/>
  </r>
  <r>
    <s v="Whatcha Need [Extended Mix]"/>
    <s v="Whatcha Need [Single]"/>
    <s v="W&amp;W"/>
    <s v="W&amp;W"/>
    <x v="5"/>
    <n v="2017"/>
    <d v="2017-01-31T10:23:24"/>
    <s v="MAINSTAGE MUSIC"/>
    <n v="22"/>
    <s v="iTunes Media/Music/W&amp;W/Whatcha Need [Single]/Whatcha Need [Extended Mix].mp3"/>
    <s v="W&amp;W"/>
    <m/>
    <m/>
  </r>
  <r>
    <s v="Rocker [Original Mix]"/>
    <s v="Rocker [Single]"/>
    <s v="Dannic"/>
    <s v="Dannic"/>
    <x v="0"/>
    <n v="2013"/>
    <d v="2017-01-31T10:32:35"/>
    <s v="REVEALED"/>
    <n v="19"/>
    <s v="iTunes Media/Music/Dannic/Rocker [Single]/Rocker [Original Mix].mp3"/>
    <s v="Dannic"/>
    <m/>
    <m/>
  </r>
  <r>
    <s v="Anywhere You Go [Audiorockers Remix]"/>
    <s v="Anywhere You Go [Remix]"/>
    <s v="NERVO (feat. Timmy Trumpet)"/>
    <s v="NERVO"/>
    <x v="5"/>
    <n v="2017"/>
    <d v="2017-02-02T21:17:23"/>
    <s v="MONSTERCAT"/>
    <n v="18"/>
    <s v="iTunes Media/Music/NERVO/Anywhere You Go [Remix]/Anywhere You Go [Audiorockers Remix].mp3"/>
    <s v="Audiorockers, NERVO, Timmy Trumpet"/>
    <m/>
    <m/>
  </r>
  <r>
    <s v="Musicbox [Extended Mix]"/>
    <s v="Musicbox [Single]"/>
    <s v="Ravitez"/>
    <s v="Ravitez"/>
    <x v="5"/>
    <n v="2017"/>
    <d v="2017-02-04T13:55:37"/>
    <s v="WALL"/>
    <n v="18"/>
    <s v="iTunes Media/Music/Ravitez/Musicbox [Single]/Musicbox [Extended Mix].mp3"/>
    <s v="Chico Rose"/>
    <m/>
    <m/>
  </r>
  <r>
    <s v="Shut It Down [Original Mix]"/>
    <s v="Shut It Down [Single]"/>
    <s v="Dualmind"/>
    <s v="Dualmind"/>
    <x v="13"/>
    <n v="2017"/>
    <d v="2017-02-05T14:31:31"/>
    <s v="IMMINENT"/>
    <n v="18"/>
    <s v="iTunes Media/Music/Dualmind/Shut It Down [Single]/Shut It Down [Original Mix].mp3"/>
    <s v="Dualmind"/>
    <m/>
    <m/>
  </r>
  <r>
    <s v="Always"/>
    <s v="Always [Single]"/>
    <s v="Julian Jordan × CHOCO"/>
    <s v="Julian Jordan × CHOCO"/>
    <x v="18"/>
    <n v="2017"/>
    <d v="2017-02-05T14:31:31"/>
    <s v="GOLDKID"/>
    <n v="25"/>
    <s v="iTunes Media/Music/Julian Jordan × CHOCO/Always [Single]/Always.mp3"/>
    <s v="CHOCO, Julian Jordan"/>
    <m/>
    <m/>
  </r>
  <r>
    <s v="You're The One"/>
    <s v="You're The One [Single]"/>
    <s v="Vorwerk &amp; Mazare (feat. Matthew Steeper)"/>
    <s v="Vorwerk &amp; Mazare"/>
    <x v="18"/>
    <n v="2017"/>
    <d v="2017-02-08T15:01:04"/>
    <s v="SPINNIN' PREMIUM"/>
    <n v="28"/>
    <s v="iTunes Media/Music/Vorwerk &amp; Mazare/You're The One [Single]/You're The One.mp3"/>
    <s v="Matthew Steeper, Mazare, Maarten Vorwerk"/>
    <m/>
    <m/>
  </r>
  <r>
    <s v="Northern Lights"/>
    <s v="Northern Lights [Single]"/>
    <s v="Blazars"/>
    <s v="Blazars"/>
    <x v="13"/>
    <n v="2017"/>
    <d v="2017-02-10T12:36:39"/>
    <s v="NCS"/>
    <n v="15"/>
    <s v="iTunes Media/Music/Blazars/Northern Lights [Single]/Northern Lights.mp3"/>
    <s v="Blazars"/>
    <m/>
    <m/>
  </r>
  <r>
    <s v="Warrior"/>
    <s v="Warrior [Single]"/>
    <s v="Steve James (feat. LIGHTS)"/>
    <s v="Steve James"/>
    <x v="18"/>
    <n v="2017"/>
    <d v="2017-02-10T12:36:39"/>
    <s v="SEEKING BLUE / BASSCO"/>
    <n v="22"/>
    <s v="iTunes Media/Music/Steve James/Warrior [Single]/Warrior.mp3"/>
    <s v="LIGHTS, Steve James"/>
    <m/>
    <m/>
  </r>
  <r>
    <s v="Runaway (U &amp; I) [Gioni Remix]"/>
    <s v="Runaway (U &amp; I)"/>
    <s v="Galantis"/>
    <s v="Galantis"/>
    <x v="48"/>
    <n v="2015"/>
    <d v="2017-02-16T16:22:34"/>
    <s v="-"/>
    <n v="34"/>
    <s v="iTunes Media/Music/Galantis/Runaway (U &amp; I)/03 Runaway (U &amp; I) [Gioni Remix].mp3"/>
    <s v="Galantis, Gioni"/>
    <m/>
    <m/>
  </r>
  <r>
    <s v="Katuma [Original Mix]"/>
    <s v="Katuma [Single]"/>
    <s v="Jaxx &amp; Vega"/>
    <s v="Jaxx &amp; Vega"/>
    <x v="5"/>
    <n v="2017"/>
    <d v="2017-02-16T16:22:34"/>
    <s v="PUREGOLD"/>
    <n v="13"/>
    <s v="iTunes Media/Music/Jaxx &amp; Vega/Katuma [Single]/Katuma [Original Mix].mp3"/>
    <s v="Jaxx &amp; Vega"/>
    <m/>
    <m/>
  </r>
  <r>
    <s v="Feels [Original Mix]"/>
    <s v="Feels [Single]"/>
    <s v="Sam Ourt &amp; Metro × Marvin Vogel V.S Blaze U"/>
    <s v="Sam Ourt &amp; Metro × Marvin Vogel V.S Blaze U"/>
    <x v="13"/>
    <n v="2017"/>
    <d v="2017-02-16T16:22:34"/>
    <s v="EDM EMBASSY"/>
    <n v="22"/>
    <s v="iTunes Media/Music/Sam Ourt &amp; Metro × Marvin Vogel V.S Blaz/Feels [Single]/Feels [Original Mix].mp3"/>
    <s v="Blaze U, Marvin Vogel, Metro, Sam Ourt"/>
    <m/>
    <m/>
  </r>
  <r>
    <s v="Shape Of You [KIRO Remix]"/>
    <s v="Shape Of You [Remixes]"/>
    <s v="Ed Sheeran"/>
    <s v="Ed Sheeran"/>
    <x v="14"/>
    <n v="2017"/>
    <d v="2017-02-16T16:22:34"/>
    <s v="-"/>
    <n v="33"/>
    <s v="iTunes Media/Music/Ed Sheeran/Shape Of You [Remixes]/01 Shape Of You [KIRO Remix].mp3"/>
    <s v="Ed Sheeran, KIRO"/>
    <m/>
    <m/>
  </r>
  <r>
    <s v="No Scrubs"/>
    <s v="No Scrubs [Single]"/>
    <s v="Unlike Pluto (feat. Joanna Jones)"/>
    <s v="Unlike Pluto"/>
    <x v="26"/>
    <n v="2017"/>
    <d v="2017-02-16T16:22:34"/>
    <s v="LAFORCE / LOWLY. (LOWLY PALACE)"/>
    <n v="21"/>
    <s v="iTunes Media/Music/Unlike Pluto/No Scrubs [Single]/No Scrubs.mp3"/>
    <s v="Joanna Jones, Unlike Pluto"/>
    <m/>
    <m/>
  </r>
  <r>
    <s v="OMEN [Extended Mix]"/>
    <s v="OMEN [Single]"/>
    <s v="MOTi &amp; Kenneth G &amp; Olly James"/>
    <s v="MOTi &amp; Kenneth G &amp; Olly James"/>
    <x v="5"/>
    <n v="2017"/>
    <d v="2017-02-16T16:40:16"/>
    <s v="REVEALED"/>
    <n v="19"/>
    <s v="iTunes Media/Music/MOTi &amp; Kenneth G &amp; Olly James/OMEN [Single]/OMEN [Extended Mix].mp3"/>
    <s v="Kenneth G, MOTi, Olly James"/>
    <m/>
    <m/>
  </r>
  <r>
    <s v="Hoga Doga [Original Mix]"/>
    <s v="Hoga Doga [Single]"/>
    <s v="R3SPAWN &amp; GMAXX"/>
    <s v="R3SPAWN &amp; GMAXX"/>
    <x v="5"/>
    <n v="2017"/>
    <d v="2017-02-18T12:35:00"/>
    <s v="QUARTZO"/>
    <n v="12"/>
    <s v="iTunes Media/Music/R3SPAWN &amp; GMAXX/Hoga Doga [Single]/Hoga Doga [Original Mix].mp3"/>
    <s v="GMAXX, R3SPAWN"/>
    <m/>
    <m/>
  </r>
  <r>
    <s v="Sphinx [Original Mix]"/>
    <s v="Sphinx [Single]"/>
    <s v="Jakik &amp; Bitas"/>
    <s v="Jakik &amp; Bitas"/>
    <x v="5"/>
    <n v="2017"/>
    <d v="2017-02-18T13:07:13"/>
    <s v="CELL"/>
    <n v="10"/>
    <s v="iTunes Media/Music/Jakik &amp; Bitas/Sphinx [Single]/Sphinx [Original Mix].mp3"/>
    <s v="Bitas, Jakik"/>
    <m/>
    <m/>
  </r>
  <r>
    <s v="Collide [Extended Mix]"/>
    <s v="Collide [Single]"/>
    <s v="Blasterjaxx (feat. David Spekter)"/>
    <s v="Blasterjaxx"/>
    <x v="2"/>
    <n v="2017"/>
    <d v="2017-02-18T21:25:31"/>
    <s v="MAXXIMIZE"/>
    <n v="12"/>
    <s v="iTunes Media/Music/Blasterjaxx/Collide [Single]/Collide [Extended Mix].mp3"/>
    <s v="Blasterjaxx, David Spekter"/>
    <m/>
    <m/>
  </r>
  <r>
    <s v="Focus [Danzig Guthrie's 2k17 Bootleg]"/>
    <s v="Focus [Remix]"/>
    <s v="Ariana Grande"/>
    <s v="Ariana Grande"/>
    <x v="13"/>
    <n v="2017"/>
    <d v="2017-02-18T21:28:33"/>
    <s v="-"/>
    <n v="15"/>
    <s v="iTunes Media/Music/Ariana Grande/Focus [Remix]/Focus [Danzig Guthrie's 2k17 Bootleg.mp3"/>
    <s v="Ariana Grande, Danzig Guthrie"/>
    <m/>
    <m/>
  </r>
  <r>
    <s v="I Am The Light [Extended Mix]"/>
    <s v="I Am The Light [Single]"/>
    <s v="Bart Claessen"/>
    <s v="Bart Claessen"/>
    <x v="0"/>
    <n v="2017"/>
    <d v="2017-02-22T17:14:35"/>
    <s v="MAINSTAGE MUSIC"/>
    <n v="23"/>
    <s v="iTunes Media/Music/Bart Claessen/I Am The Light [Single]/I Am The Light [Extended Mix].mp3"/>
    <s v="Bart Claessen"/>
    <m/>
    <m/>
  </r>
  <r>
    <s v="BANG [Extended Mix]"/>
    <s v="BANG [Single]"/>
    <s v="Maddix &amp; KEVU"/>
    <s v="Maddix &amp; KEVU"/>
    <x v="5"/>
    <n v="2017"/>
    <d v="2017-02-22T17:14:35"/>
    <s v="REVEALED"/>
    <n v="26"/>
    <s v="iTunes Media/Music/Maddix &amp; KEVU/BANG [Single]/BANG [Extended Mix].mp3"/>
    <s v="KEVU, Maddix"/>
    <m/>
    <m/>
  </r>
  <r>
    <s v="Never Let Me Go"/>
    <s v="Throwback [EP]"/>
    <s v="Virtual Riot"/>
    <s v="Virtual Riot"/>
    <x v="50"/>
    <n v="2017"/>
    <d v="2017-02-22T17:14:35"/>
    <s v="DISCIPLE"/>
    <n v="26"/>
    <s v="iTunes Media/Music/Virtual Riot/Throwback [EP]/01 Never Let Me Go.mp3"/>
    <s v="Virtual Riot"/>
    <m/>
    <m/>
  </r>
  <r>
    <s v="Throwback"/>
    <s v="Throwback [EP]"/>
    <s v="Virtual Riot"/>
    <s v="Virtual Riot"/>
    <x v="50"/>
    <n v="2017"/>
    <d v="2017-02-22T17:14:35"/>
    <s v="DISCIPLE"/>
    <n v="29"/>
    <s v="iTunes Media/Music/Virtual Riot/Throwback [EP]/02 Throwback.mp3"/>
    <s v="Virtual Riot"/>
    <m/>
    <m/>
  </r>
  <r>
    <s v="Heading Up High [First State Remix]"/>
    <s v="Heading Up High [Remix]"/>
    <s v="Armin van Buuren (feat. Kensington)"/>
    <s v="Armin van Buuren"/>
    <x v="12"/>
    <n v="2016"/>
    <d v="2017-02-24T09:53:47"/>
    <s v="ARMADA MUSIC"/>
    <n v="26"/>
    <s v="iTunes Media/Music/Armin van Buuren/Heading Up High [Remix]/Heading Up High [First State Remix].mp3"/>
    <s v="Armin van Buuren, First State, Kensington"/>
    <m/>
    <m/>
  </r>
  <r>
    <s v="Constellations"/>
    <s v="Constellations [Single]"/>
    <s v="Grant (feat. Jessi Mason)"/>
    <s v="Grant"/>
    <x v="18"/>
    <n v="2017"/>
    <d v="2017-02-24T09:53:47"/>
    <s v="MONSTERCAT"/>
    <n v="38"/>
    <s v="iTunes Media/Music/Grant/Constellations [Single]/Constellations.mp3"/>
    <s v="Grant, Jessi Mason"/>
    <m/>
    <m/>
  </r>
  <r>
    <s v="Mandala (Official Sunburn 2016 Anthem) [Extended Mix]"/>
    <s v="Mandala (Official Sunburn 2016 Anthem) [Single]"/>
    <s v="KSHMR &amp; Marnik (feat. Mitika)"/>
    <s v="KSHMR &amp; Marnik"/>
    <x v="11"/>
    <n v="2016"/>
    <d v="2017-02-24T09:53:47"/>
    <s v="SPINNIN'"/>
    <n v="18"/>
    <s v="iTunes Media/Music/KSHMR &amp; Marnik/Mandala (Official Sunburn 2016 Anthem) [/Mandala (Official Sunburn 2016 Anthe.mp3"/>
    <s v="KSHMR, Marnik, Mitika"/>
    <m/>
    <m/>
  </r>
  <r>
    <s v="Caribbean Rave [Extended Mix]"/>
    <s v="Caribbean Rave [Single]"/>
    <s v="W&amp;W"/>
    <s v="W&amp;W"/>
    <x v="5"/>
    <n v="2016"/>
    <d v="2017-02-24T18:57:42"/>
    <s v="MAINSTAGE MUSIC"/>
    <n v="17"/>
    <s v="iTunes Media/Music/W&amp;W/Caribbean Rave [Single]/Caribbean Rave [Extended Mix].mp3"/>
    <s v="W&amp;W"/>
    <m/>
    <m/>
  </r>
  <r>
    <s v="Keep It Up [Original Mix]"/>
    <s v="Keep It Up [Single]"/>
    <s v="Mazers"/>
    <s v="Mazers"/>
    <x v="13"/>
    <n v="2017"/>
    <d v="2017-03-01T20:31:32"/>
    <s v="FUTURE HOUSE CLOUD"/>
    <n v="10"/>
    <s v="iTunes Media/Music/Mazers/Keep It Up [Single]/Keep It Up [Original Mix].mp3"/>
    <s v="Mazers"/>
    <m/>
    <m/>
  </r>
  <r>
    <s v="Fade Away"/>
    <s v="Fade Away [Single]"/>
    <s v="OK Midnight (feat. Moock)"/>
    <s v="OK Midnight"/>
    <x v="2"/>
    <n v="2017"/>
    <d v="2017-03-01T20:31:32"/>
    <s v="SPARKS GLOBAL"/>
    <n v="19"/>
    <s v="iTunes Media/Music/OK Midnight/Fade Away [Single]/Fade Away.mp3"/>
    <s v="Moock, OK Midnight"/>
    <m/>
    <m/>
  </r>
  <r>
    <s v="Tidal Waves [Extended Mix]"/>
    <s v="Tidal Waves [Single]"/>
    <s v="Tom Ferro &amp; Gil Sanders (feat. Rhea Raj)"/>
    <s v="Tom Ferro &amp; Gil Sanders"/>
    <x v="13"/>
    <n v="2017"/>
    <d v="2017-03-01T20:31:32"/>
    <s v="ARMADA DEEP"/>
    <n v="14"/>
    <s v="iTunes Media/Music/Tom Ferro &amp; Gil Sanders/Tidal Waves [Single]/Tidal Waves [Extended Mix].mp3"/>
    <s v="Gil Sanders, Rhea Raj, Tom Ferro"/>
    <m/>
    <m/>
  </r>
  <r>
    <s v="Saving Light [Original Mix]"/>
    <s v="Saving Light"/>
    <s v="Gareth Emery &amp; Standerwick (feat. HALIENE)"/>
    <s v="Gareth Emery &amp; Standerwick"/>
    <x v="12"/>
    <n v="2017"/>
    <d v="2017-03-02T16:48:52"/>
    <s v="MONSTERCAT"/>
    <n v="0"/>
    <s v="iTunes Media/Music/Gareth Emery &amp; Standerwick/Saving Light/02 Saving Light [Original Mix].mp3"/>
    <s v="Gareth Emery, HALIENE, Standerwick"/>
    <m/>
    <m/>
  </r>
  <r>
    <s v="Won't Let You Go [Extended Mix]"/>
    <s v="Won't Let You Go [Single]"/>
    <s v="CMC$"/>
    <s v="CMC$"/>
    <x v="48"/>
    <n v="2017"/>
    <d v="2017-03-03T12:22:08"/>
    <s v="SPINNIN' PREMIUM"/>
    <n v="29"/>
    <s v="iTunes Media/Music/CMC$/Won't Let You Go [Single]/Won't Let You Go [Extended Mix].mp3"/>
    <s v="CMC$"/>
    <m/>
    <m/>
  </r>
  <r>
    <s v="Everybody Is In The Place [Original Mix]"/>
    <s v="Everybody Is In The Place [Single]"/>
    <s v="Hardwell"/>
    <s v="Hardwell"/>
    <x v="0"/>
    <n v="2014"/>
    <d v="2017-03-03T12:22:08"/>
    <s v="REVEALED"/>
    <n v="18"/>
    <s v="iTunes Media/Music/Hardwell/Everybody Is In The Place [Single]/Everybody Is In The Place [Original.mp3"/>
    <s v="Hardwell"/>
    <m/>
    <m/>
  </r>
  <r>
    <s v="Flamingo [Extended Mix]"/>
    <s v="Flamingo [Single]"/>
    <s v="Oliver Heldens"/>
    <s v="Oliver Heldens"/>
    <x v="46"/>
    <n v="2016"/>
    <d v="2017-03-03T12:22:08"/>
    <s v="HELDEEP"/>
    <n v="21"/>
    <s v="iTunes Media/Music/Oliver Heldens/Flamingo [Single]/Flamingo [Extended Mix].mp3"/>
    <s v="Oliver Heldens"/>
    <m/>
    <m/>
  </r>
  <r>
    <s v="Banzai [Extended Mix]"/>
    <s v="GENERATION HEX 004 E.P."/>
    <s v="Sagan"/>
    <s v="Various Artist"/>
    <x v="13"/>
    <n v="2017"/>
    <d v="2017-03-03T12:22:08"/>
    <s v="HEXAGON"/>
    <n v="19"/>
    <s v="iTunes Media/Music/Various Artist/GENERATION HEX 004 E.P_/01 Banzai [Extended Mix].mp3"/>
    <s v="Sagan"/>
    <m/>
    <m/>
  </r>
  <r>
    <s v="Jump! [Extended Mix]"/>
    <s v="Generation HEX 004 E.P."/>
    <s v="Bart B More × Steff Da Campo (feat. Simon Franks)"/>
    <s v="Various Artist"/>
    <x v="67"/>
    <n v="2017"/>
    <d v="2017-03-04T10:29:16"/>
    <s v="HEXAGON"/>
    <n v="25"/>
    <s v="iTunes Media/Music/Various Artist/Generation HEX 004 E.P_/02 Jump! [Extended Mix].mp3"/>
    <s v="Bart B More, Simon Franks, Steff Da Campo"/>
    <m/>
    <m/>
  </r>
  <r>
    <s v="It Aint Me [MAGNÜS Remix]"/>
    <s v="It Aint Me [Remix]"/>
    <s v="Kygo &amp; Selena Gomez"/>
    <s v="Kygo &amp; Selena Gomez"/>
    <x v="13"/>
    <n v="2017"/>
    <d v="2017-03-04T10:29:16"/>
    <s v="IMMINENT"/>
    <n v="11"/>
    <s v="iTunes Media/Music/Kygo &amp; Selena Gomez/It Aint Me [Remix]/It Aint Me [MAGNÜS Remix].mp3"/>
    <s v="Kygo, MAGNÜS, Selena Gomez"/>
    <m/>
    <m/>
  </r>
  <r>
    <s v="Back To The Future [Original Mix]"/>
    <s v="GENERATION HEX 004 E.P."/>
    <s v="Raven &amp; Kreyn × Matroda"/>
    <s v="Various Artist"/>
    <x v="67"/>
    <n v="2017"/>
    <d v="2017-03-04T10:29:16"/>
    <s v="HEXAGON"/>
    <n v="50"/>
    <s v="iTunes Media/Music/Various Artist/GENERATION HEX 004 E.P_/03 Back To The Future [Original Mix].mp3"/>
    <s v="Matroda, Raven &amp; Kreyn"/>
    <m/>
    <m/>
  </r>
  <r>
    <s v="Move On Me [Extended Mix]"/>
    <s v="GENERATION HEX 004 E.P."/>
    <s v="Tom &amp; Jame × Holl &amp; Rush"/>
    <s v="Various Artist"/>
    <x v="13"/>
    <n v="2017"/>
    <d v="2017-03-04T10:29:16"/>
    <s v="HEXAGON"/>
    <n v="20"/>
    <s v="iTunes Media/Music/Various Artist/GENERATION HEX 004 E.P_/04 Move On Me [Extended Mix].mp3"/>
    <s v="Holl &amp; Rush, Tom &amp; Jame"/>
    <m/>
    <m/>
  </r>
  <r>
    <s v="Down"/>
    <s v="Down [Single]"/>
    <s v="METR"/>
    <s v="METR"/>
    <x v="13"/>
    <n v="2017"/>
    <d v="2017-03-06T20:21:26"/>
    <s v="JOMPA"/>
    <n v="25"/>
    <s v="iTunes Media/Music/METR/Down [Single]/Down.mp3"/>
    <s v="METR"/>
    <m/>
    <m/>
  </r>
  <r>
    <s v="Don't Give Up [Vigel Remix]"/>
    <s v="Don't Give Up [Remix]"/>
    <s v="Morgan Page (feat. Lissie)"/>
    <s v="Morgan Page"/>
    <x v="0"/>
    <n v="2017"/>
    <d v="2017-03-06T20:21:26"/>
    <s v="ARMADA MUSIC"/>
    <n v="20"/>
    <s v="iTunes Media/Music/Morgan Page/Don't Give Up [Remix]/Don't Give Up [Vigel Remix].mp3"/>
    <s v="Lissie, Morgan Page, Vigel"/>
    <m/>
    <m/>
  </r>
  <r>
    <s v="ARYA [Original Mix]"/>
    <s v="ARYA [Single]"/>
    <s v="VSNS"/>
    <s v="VSNS"/>
    <x v="5"/>
    <n v="2017"/>
    <d v="2017-03-06T20:21:26"/>
    <s v="EDMTV"/>
    <n v="12"/>
    <s v="iTunes Media/Music/VSNS/ARYA [Single]/ARYA [Original Mix].mp3"/>
    <s v="VSNS"/>
    <m/>
    <m/>
  </r>
  <r>
    <s v="I Would Like [STVCKS Remix]"/>
    <s v="I Would Like [Remixes]"/>
    <s v="Zara Larsson"/>
    <s v="Zara Larsson"/>
    <x v="13"/>
    <n v="2016"/>
    <d v="2017-03-06T20:21:26"/>
    <s v="-"/>
    <n v="9"/>
    <s v="iTunes Media/Music/Zara Larsson/I Would Like [Remixes]/02 I Would Like [STVCKS Remix].mp3"/>
    <s v="STVCKS, Zara Larsson"/>
    <m/>
    <m/>
  </r>
  <r>
    <s v="Waiting On Your Call"/>
    <s v="Waiting On Your Call [Single]"/>
    <s v="Anevo (feat. Park Avenue)"/>
    <s v="Anevo"/>
    <x v="48"/>
    <n v="2017"/>
    <d v="2017-03-07T13:47:00"/>
    <s v="MONSTERCAT"/>
    <n v="62"/>
    <s v="iTunes Media/Music/Anevo/Waiting On Your Call [Single]/Waiting On Your Call.mp3"/>
    <s v="Anevo, Park Avenue"/>
    <m/>
    <m/>
  </r>
  <r>
    <s v="Do You Remember [Grey Remix]"/>
    <s v="Do You Remember [Remix]"/>
    <s v="Jarryd James"/>
    <s v="Jarryd James"/>
    <x v="1"/>
    <n v="2017"/>
    <d v="2017-03-07T13:47:00"/>
    <s v="INTERSCOPE"/>
    <n v="49"/>
    <s v="iTunes Media/Music/Jarryd James/Do You Remember [Remix]/Do You Remember [Grey Remix].mp3"/>
    <s v="Grey, Jarryd James"/>
    <m/>
    <m/>
  </r>
  <r>
    <s v="Step Up Your Game"/>
    <s v="Step Up Your Game [Single]"/>
    <s v="Mesto"/>
    <s v="Mesto"/>
    <x v="3"/>
    <n v="2017"/>
    <d v="2017-03-09T20:40:30"/>
    <s v="SPINNIN' PREMIUM"/>
    <n v="25"/>
    <s v="iTunes Media/Music/Mesto/Step Up Your Game [Single]/Step Up Your Game.mp3"/>
    <s v="Mesto"/>
    <m/>
    <m/>
  </r>
  <r>
    <s v="Reality [Extended Mix]"/>
    <s v="Reality [Single]"/>
    <s v="Adventurer"/>
    <s v="Adventurer"/>
    <x v="2"/>
    <n v="2017"/>
    <d v="2017-03-11T16:55:51"/>
    <s v="REVEALED"/>
    <n v="18"/>
    <s v="iTunes Media/Music/Adventurer/Reality [Single]/Reality [Extended Mix].mp3"/>
    <s v="Adventurer"/>
    <m/>
    <m/>
  </r>
  <r>
    <s v="Breath Of The Wild [Trap Remix]"/>
    <s v="Game Music Compilation"/>
    <s v="CG5"/>
    <s v="Various Artist"/>
    <x v="48"/>
    <n v="2017"/>
    <d v="2017-03-11T17:01:25"/>
    <s v="GAMECHOPS"/>
    <n v="40"/>
    <s v="iTunes Media/Music/Compilations/Game Music Compilation/2-03 Breath Of The Wild [Trap Remix].mp3"/>
    <s v="CG5"/>
    <m/>
    <m/>
  </r>
  <r>
    <s v="Warfare [Extended Mix]"/>
    <s v="Warfare [Single]"/>
    <s v="R3SPAWN &amp; Kroshwell"/>
    <s v="R3SPAWN &amp; Kroshwell"/>
    <x v="5"/>
    <n v="2017"/>
    <d v="2017-03-11T17:49:55"/>
    <s v="REVEALED"/>
    <n v="17"/>
    <s v="iTunes Media/Music/R3SPAWN &amp; Kroshwell/Warfare [Single]/Warfare [Extended Mix].mp3"/>
    <s v="Kroshwell, R3SPAWN"/>
    <m/>
    <m/>
  </r>
  <r>
    <s v="Can't Stop The Future World [BKID Mashup]"/>
    <s v="EDM Mashup Compilation"/>
    <s v="Madison Mars V/S Justin Timberlake V/S Swedish House Mafia | BKID"/>
    <s v="Various Artist"/>
    <x v="41"/>
    <n v="2016"/>
    <d v="2017-03-11T20:01:33"/>
    <s v="-"/>
    <n v="28"/>
    <s v="iTunes Media/Music/Compilations/EDM Mashup Compilation/2-07 Can't Stop The Future World [BK.mp3"/>
    <s v="BKID, Justin Timberlake, Madison Mars, Swedish House Mafia, Axwell, Sebastian Ingrosso, Steve Angello"/>
    <m/>
    <m/>
  </r>
  <r>
    <s v="Scared To Be Lonely"/>
    <s v="Scared To Be Lonely"/>
    <s v="Martin Garrix &amp; Dua Lipa"/>
    <s v="Martin Garrix &amp; Dua Lipa"/>
    <x v="18"/>
    <n v="2017"/>
    <d v="2017-03-11T20:01:33"/>
    <s v="STMPD"/>
    <n v="20"/>
    <s v="iTunes Media/Music/Martin Garrix &amp; Dua Lipa/Scared To Be Lonely/01 Scared To Be Lonely.mp3"/>
    <s v="Dua Lipa, Martin Garrix"/>
    <m/>
    <m/>
  </r>
  <r>
    <s v="Used To Have It All [Ravitez Remix]"/>
    <s v="Used To Have It All [Remix]"/>
    <s v="Fais &amp; Afrojack"/>
    <s v="Fais &amp; Afrojack"/>
    <x v="2"/>
    <n v="2017"/>
    <d v="2017-03-15T17:56:35"/>
    <s v="WALL"/>
    <n v="16"/>
    <s v="iTunes Media/Music/Fais &amp; Afrojack/Used To Have It All [Remix]/Used To Have It All [Ravitez Remix].mp3"/>
    <s v="Afrojack, Fais, Chico Rose"/>
    <m/>
    <m/>
  </r>
  <r>
    <s v="Nova [Extended Mix]"/>
    <s v="Nova [Single]"/>
    <s v="Dirty Ducks &amp; Charlie Ray"/>
    <s v="Dirty Ducks &amp; Charlie Ray"/>
    <x v="5"/>
    <n v="2017"/>
    <d v="2017-03-15T17:56:35"/>
    <s v="REVEALED"/>
    <n v="20"/>
    <s v="iTunes Media/Music/Dirty Ducks &amp; Charlie Ray/Nova [Single]/Nova [Extended Mix].mp3"/>
    <s v="Charlie Ray, Dirty Ducks"/>
    <m/>
    <m/>
  </r>
  <r>
    <s v="Scio [Extended Mix]"/>
    <s v="Scio [Single]"/>
    <s v="Jay Hardway"/>
    <s v="Jay Hardway"/>
    <x v="2"/>
    <n v="2017"/>
    <d v="2017-03-15T17:56:35"/>
    <s v="SPINNIN'"/>
    <n v="27"/>
    <s v="iTunes Media/Music/Jay Hardway/Scio [Single]/Scio [Extended Mix].mp3"/>
    <s v="Jay Hardway"/>
    <m/>
    <m/>
  </r>
  <r>
    <s v="Brutal [Faruk Sabanci Edit]"/>
    <s v="Brutal [Remix]"/>
    <s v="Jimmy Clash"/>
    <s v="Jimmy Clash"/>
    <x v="5"/>
    <n v="2017"/>
    <d v="2017-03-15T17:56:35"/>
    <s v="REVEALED"/>
    <n v="11"/>
    <s v="iTunes Media/Music/Jimmy Clash/Brutal [Remix]/Brutal [Faruk Sabanci Edit].mp3"/>
    <s v="Faruk Sabanci, Jimmy Clash"/>
    <m/>
    <m/>
  </r>
  <r>
    <s v="Silencio"/>
    <s v="Silencio [Single]"/>
    <s v="KRANE × Oceans"/>
    <s v="KRANE × Oceans"/>
    <x v="48"/>
    <n v="2016"/>
    <d v="2017-03-15T17:56:35"/>
    <s v="-"/>
    <n v="23"/>
    <s v="iTunes Media/Music/KRANE × Oceans/Silencio [Single]/Silencio.mp3"/>
    <s v="KRANE, Oceans"/>
    <m/>
    <m/>
  </r>
  <r>
    <s v="BLAST"/>
    <s v="BLAST [Single]"/>
    <s v="Tokyo Machine"/>
    <s v="Tokyo Machine"/>
    <x v="47"/>
    <n v="2017"/>
    <d v="2017-03-15T17:56:35"/>
    <s v="MONSTERCAT"/>
    <n v="25"/>
    <s v="iTunes Media/Music/Tokyo Machine/BLAST [Single]/BLAST.mp3"/>
    <s v="Tokyo Machine"/>
    <m/>
    <m/>
  </r>
  <r>
    <s v="Jumpstarter [Extended Mix]"/>
    <s v="Jumpstarter [Single]"/>
    <s v="TWIIG"/>
    <s v="TWIIG"/>
    <x v="5"/>
    <n v="2017"/>
    <d v="2017-03-15T17:56:35"/>
    <s v="MAINSTAGE MUSIC"/>
    <n v="10"/>
    <s v="iTunes Media/Music/TWIIG/Jumpstarter [Single]/Jumpstarter [Extended Mix].mp3"/>
    <s v="TWIIG"/>
    <m/>
    <m/>
  </r>
  <r>
    <s v="Make It Home [Original Mix]"/>
    <s v="Make It Home [Single]"/>
    <s v="TwoWorldsApart &amp; Tom Bourra (feat. Max Landry)"/>
    <s v="TwoWorldsApart &amp; Tom Bourra"/>
    <x v="2"/>
    <n v="2017"/>
    <d v="2017-03-15T17:56:35"/>
    <s v="REVERSE"/>
    <n v="13"/>
    <s v="iTunes Media/Music/TwoWorldsApart &amp; Tom Bourra/Make It Home [Single]/Make It Home [Original Mix].mp3"/>
    <s v="Max Landry, Tom Bourra, TwoWorldsApart"/>
    <m/>
    <m/>
  </r>
  <r>
    <s v="Shape of You [Ellis Remix]"/>
    <s v="Shape Of You [Remixes]"/>
    <s v="Ed Sheeran"/>
    <s v="Ed Sheeran"/>
    <x v="13"/>
    <n v="2017"/>
    <d v="2017-03-15T18:07:47"/>
    <s v="-"/>
    <n v="21"/>
    <s v="iTunes Media/Music/Ed Sheeran/Shape Of You [Remixes]/02 Shape of You [Ellis Remix].mp3"/>
    <s v="Ed Sheeran, Ellis"/>
    <m/>
    <m/>
  </r>
  <r>
    <s v="Fonk It Up [Extended Mix]"/>
    <s v="Fonk It Up [Single]"/>
    <s v="Dannic"/>
    <s v="Dannic"/>
    <x v="0"/>
    <n v="2017"/>
    <d v="2017-03-18T16:14:56"/>
    <s v="FONK"/>
    <n v="16"/>
    <s v="iTunes Media/Music/Dannic/Fonk It Up [Single]/Fonk It Up [Extended Mix].mp3"/>
    <s v="Dannic"/>
    <m/>
    <m/>
  </r>
  <r>
    <s v="Back Again"/>
    <s v="Back Again [Single]"/>
    <s v="Flosstradamus &amp; Mayhem (feat. Waka Flocka Flame)"/>
    <s v="Flosstradamus &amp; Mayhem"/>
    <x v="48"/>
    <n v="2017"/>
    <d v="2017-03-18T16:14:56"/>
    <s v="ULTRA"/>
    <n v="28"/>
    <s v="iTunes Media/Music/Flosstradamus &amp; Mayhem/Back Again [Single]/Back Again.mp3"/>
    <s v="Flosstradamus, Mayhem, Waka Flocka Flame"/>
    <m/>
    <m/>
  </r>
  <r>
    <s v="Baldadig [Extended Mix]"/>
    <s v="Baldadig [Single]"/>
    <s v="Hardwell &amp; Quitino"/>
    <s v="Hardwell &amp; Quitino"/>
    <x v="5"/>
    <n v="2016"/>
    <d v="2017-03-18T16:14:56"/>
    <s v="REVEALED"/>
    <n v="19"/>
    <s v="iTunes Media/Music/Hardwell &amp; Quitino/Baldadig [Single]/Baldadig [Extended Mix].mp3"/>
    <s v="Hardwell, Quitino"/>
    <m/>
    <m/>
  </r>
  <r>
    <s v="Kundalini [Extended Mix]"/>
    <s v="Kundalini [Single]"/>
    <s v="Headhunterz &amp; Skytech"/>
    <s v="Headhunterz &amp; Skytech"/>
    <x v="5"/>
    <n v="2016"/>
    <d v="2017-03-18T16:14:56"/>
    <s v="SPINNIN'"/>
    <n v="20"/>
    <s v="iTunes Media/Music/Headhunterz &amp; Skytech/Kundalini [Single]/Kundalini [Extended Mix].mp3"/>
    <s v="Headhunterz, Skytech"/>
    <m/>
    <m/>
  </r>
  <r>
    <s v="Pain Is Gone"/>
    <s v="Pain Is Gone [Single]"/>
    <s v="Bq × Jo Cohen × Marky Style"/>
    <s v="Bq × Jo Cohen × Marky Style"/>
    <x v="18"/>
    <n v="2017"/>
    <d v="2017-03-18T16:14:56"/>
    <s v="TRAP CITY"/>
    <n v="29"/>
    <s v="iTunes Media/Music/Bq × Jo Cohen × Marky Style/Pain Is Gone [Single]/Pain Is Gone.mp3"/>
    <s v="Bq, Jo Cohen, Marky Style"/>
    <m/>
    <m/>
  </r>
  <r>
    <s v="Scare To Be Lonely [Brooks Remix]"/>
    <s v="Scared To Be Lonely"/>
    <s v="Martin Garrix &amp; Dua Lipa"/>
    <s v="Martin Garrix &amp; Dua Lipa"/>
    <x v="13"/>
    <n v="2017"/>
    <d v="2017-03-18T16:14:56"/>
    <s v="STMPD"/>
    <n v="19"/>
    <s v="iTunes Media/Music/Martin Garrix &amp; Dua Lipa/Scared To Be Lonely/02 Scare To Be Lonely [Brooks Remix].mp3"/>
    <s v="Brooks, Dua Lipa, Martin Garrix"/>
    <m/>
    <m/>
  </r>
  <r>
    <s v="Gecko (Overdrive) [Extended Mix]"/>
    <s v="Gecko (Overdrive) [Single]"/>
    <s v="Oliver Heldens × Becky Hill"/>
    <s v="Oliver Heldens × Becky Hill"/>
    <x v="13"/>
    <n v="2014"/>
    <d v="2017-03-18T16:14:56"/>
    <s v="SPINNIN'"/>
    <n v="23"/>
    <s v="iTunes Media/Music/Oliver Heldens × Becky Hill/Gecko (Overdrive) [Single]/Gecko (Overdrive) [Extended Mix].mp3"/>
    <s v="Becky Hill, Oliver Heldens"/>
    <m/>
    <m/>
  </r>
  <r>
    <s v="Bug Twerk [Extended Mix]"/>
    <s v="Bug Twerk [Single]"/>
    <s v="Ravitez"/>
    <s v="Ravitez"/>
    <x v="0"/>
    <n v="2017"/>
    <d v="2017-03-18T16:14:56"/>
    <s v="REVEALED"/>
    <n v="19"/>
    <s v="iTunes Media/Music/Ravitez/Bug Twerk [Single]/Bug Twerk [Extended Mix].mp3"/>
    <s v="Chico Rose"/>
    <m/>
    <m/>
  </r>
  <r>
    <s v="Never Let You Go [Don Diablo Remix]"/>
    <s v="Never Let You Go [Remix]"/>
    <s v="Rudimental"/>
    <s v="Rudimental"/>
    <x v="13"/>
    <n v="2015"/>
    <d v="2017-03-18T16:14:56"/>
    <s v="ASYLUM / MAJOR TOM'S"/>
    <n v="49"/>
    <s v="iTunes Media/Music/Rudimental/Never Let You Go [Remix]/Never Let You Go [Don Diablo Remix].mp3"/>
    <s v="Don Diablo, Rudimental"/>
    <m/>
    <m/>
  </r>
  <r>
    <s v="Children Of A Miracle [Original Mix]"/>
    <s v="Children Of A Miracle"/>
    <s v="Don Diablo &amp; Marnik"/>
    <s v="Don Diablo &amp; Marnik"/>
    <x v="18"/>
    <n v="2017"/>
    <d v="2017-03-18T18:21:58"/>
    <s v="HEXAGON"/>
    <n v="21"/>
    <s v="iTunes Media/Music/Don Diablo &amp; Marnik/Children Of A Miracle/01 Children Of A Miracle [Original M.mp3"/>
    <s v="Don Diablo, Marnik"/>
    <m/>
    <m/>
  </r>
  <r>
    <s v="Eastern Ghetto [Original Mix]"/>
    <s v="Eastern Ghetto [Single]"/>
    <s v="Chris Later &amp; Dirty Palm"/>
    <s v="Chris Later &amp; Dirty Palm"/>
    <x v="13"/>
    <n v="2017"/>
    <d v="2017-03-24T10:26:24"/>
    <s v="NIK COOPER"/>
    <n v="19"/>
    <s v="iTunes Media/Music/Chris Later &amp; Dirty Palm/Eastern Ghetto [Single]/Eastern Ghetto [Original Mix].mp3"/>
    <s v="Chris Later, Dirty Palm"/>
    <m/>
    <m/>
  </r>
  <r>
    <s v="Kingdom [Extended Mix]"/>
    <s v="The Miami EP"/>
    <s v="Dirty Ducks &amp; We AM"/>
    <s v="Various Artist"/>
    <x v="0"/>
    <n v="2017"/>
    <d v="2017-03-24T10:26:24"/>
    <s v="FONK"/>
    <n v="16"/>
    <s v="iTunes Media/Music/Various Artist/The Miami EP/02 Kingdom [Extended Mix].mp3"/>
    <s v="Dirty Ducks, We AM"/>
    <m/>
    <m/>
  </r>
  <r>
    <s v="Calling [Zonderling Remix]"/>
    <s v="Calling [Remix]"/>
    <s v="DJ Licious"/>
    <s v="DJ Licious"/>
    <x v="14"/>
    <n v="2017"/>
    <d v="2017-03-24T10:26:24"/>
    <s v="SHOMI"/>
    <n v="27"/>
    <s v="iTunes Media/Music/DJ Licious/Calling [Remix]/Calling [Zonderling Remix].mp3"/>
    <s v="DJ Licious, Zonderling"/>
    <m/>
    <m/>
  </r>
  <r>
    <s v="Feel Good [Original Mix]"/>
    <s v="Feel Good [Single]"/>
    <s v="Dytone"/>
    <s v="Dytone"/>
    <x v="13"/>
    <n v="2017"/>
    <d v="2017-03-24T10:26:24"/>
    <s v="SICK &amp; SOUND"/>
    <n v="11"/>
    <s v="iTunes Media/Music/Dytone/Feel Good [Single]/Feel Good [Original Mix].mp3"/>
    <s v="Dytone"/>
    <m/>
    <m/>
  </r>
  <r>
    <s v="Everytime [Original Mix]"/>
    <s v="Everytime [Single]"/>
    <s v="eedion"/>
    <s v="eedion"/>
    <x v="13"/>
    <n v="2017"/>
    <d v="2017-03-24T10:26:24"/>
    <s v="FUTURE HOUSE RECORDS"/>
    <n v="15"/>
    <s v="iTunes Media/Music/eedion/Everytime [Single]/Everytime [Original Mix].mp3"/>
    <s v="eedion"/>
    <m/>
    <m/>
  </r>
  <r>
    <s v="Welcome To The Real World"/>
    <s v="Welcome To The Real World [Single]"/>
    <s v="Frik 'N Krazy × Thisink"/>
    <s v="Frik 'N Krazy × Thisink"/>
    <x v="20"/>
    <n v="2017"/>
    <d v="2017-03-24T10:26:24"/>
    <s v="EMNETWORK"/>
    <n v="13"/>
    <s v="iTunes Media/Music/Frik 'N Krazy × Thisink/Welcome To The Real World [Single]/Welcome To The Real World.mp3"/>
    <s v="Frik 'N Krazy, Thisink"/>
    <m/>
    <m/>
  </r>
  <r>
    <s v="Fade [Extended Mix]"/>
    <s v="The Miami EP"/>
    <s v="LoaX"/>
    <s v="Various Artist"/>
    <x v="0"/>
    <n v="2017"/>
    <d v="2017-03-24T10:26:24"/>
    <s v="FONK"/>
    <n v="14"/>
    <s v="iTunes Media/Music/Various Artist/The Miami EP/01 Fade [Extended Mix].mp3"/>
    <s v="LoaX"/>
    <m/>
    <m/>
  </r>
  <r>
    <s v="Fighting On Our Own [Original Mix]"/>
    <s v="Fighting On Our Own [Single]"/>
    <s v="Loreno Mayer, Edyra &amp; Nickobella (feat. Enya Angel)"/>
    <s v="Loreno Mayer, Edyra &amp; Nickobella"/>
    <x v="2"/>
    <n v="2017"/>
    <d v="2017-03-24T10:26:24"/>
    <s v="PUREGOLD"/>
    <n v="13"/>
    <s v="iTunes Media/Music/Loreno Mayer, Edyra &amp; Nickobella/Fighting On Our Own [Single]/Fighting On Our Own [Original Mix].mp3"/>
    <s v="Edyra, Enya Angel, Loreno Mayer, Nickobella"/>
    <m/>
    <m/>
  </r>
  <r>
    <s v="Rise Above"/>
    <s v="Origins / Rise Above"/>
    <s v="Phaera (feat. Jem Strickland)"/>
    <s v="Phaera"/>
    <x v="20"/>
    <n v="2017"/>
    <d v="2017-03-24T10:26:24"/>
    <s v="EYE TO EYE"/>
    <n v="10"/>
    <s v="iTunes Media/Music/Phaera/Origins _ Rise Above/Rise Above.mp3"/>
    <s v="Jem Strickland, Phaera"/>
    <m/>
    <m/>
  </r>
  <r>
    <s v="Rumble [Extended Mix]"/>
    <s v="Rumble [Single]"/>
    <s v="REGGIO &amp; Sansixto"/>
    <s v="REGGIO &amp; Sansixto"/>
    <x v="5"/>
    <n v="2017"/>
    <d v="2017-03-24T10:26:24"/>
    <s v="REVEALED"/>
    <n v="7"/>
    <s v="iTunes Media/Music/REGGIO &amp; Sansixto/Rumble [Single]/Rumble [Extended Mix].mp3"/>
    <s v="REGGIO, Sansixto"/>
    <m/>
    <m/>
  </r>
  <r>
    <s v="Aubade [Exclusion Remix]"/>
    <s v="Aubade [Remix]"/>
    <s v="Satellite Empire"/>
    <s v="Satellite Empire"/>
    <x v="20"/>
    <n v="2017"/>
    <d v="2017-03-24T10:26:24"/>
    <s v="NEW DAWN COLLECTIVE"/>
    <n v="28"/>
    <s v="iTunes Media/Music/Satellite Empire/Aubade [Remix]/Aubade [Exclusion Remix].mp3"/>
    <s v="Exclusion, Satellite Empire"/>
    <m/>
    <m/>
  </r>
  <r>
    <s v="Back To Me [Extended Mix]"/>
    <s v="Back To Me [Single]"/>
    <s v="KSHMR &amp; Crossnaders (feat. Micky Blue)"/>
    <s v="KSHMR &amp; Crossnaders"/>
    <x v="5"/>
    <n v="2017"/>
    <d v="2017-03-24T12:50:00"/>
    <s v="SPINNIN'"/>
    <n v="10"/>
    <s v="iTunes Media/Music/KSHMR &amp; Crossnaders/Back To Me [Single]/Back To Me [Extended Mix].mp3"/>
    <s v="Crossnaders, KSHMR, Micky Blue"/>
    <m/>
    <m/>
  </r>
  <r>
    <s v="Twinbow"/>
    <s v="Twinbow [Single]"/>
    <s v="slushii × marshmello"/>
    <s v="slushii × marshmello"/>
    <x v="4"/>
    <n v="2017"/>
    <d v="2017-03-24T12:50:00"/>
    <s v="-"/>
    <n v="18"/>
    <s v="iTunes Media/Music/slushii × marshmello/Twinbow [Single]/Twinbow.mp3"/>
    <s v="marshmello, slushii"/>
    <m/>
    <m/>
  </r>
  <r>
    <s v="Fireflies"/>
    <s v="Fireflies [Single]"/>
    <s v="Teminite &amp; Starr Chen"/>
    <s v="Teminite &amp; Starr Chen"/>
    <x v="50"/>
    <n v="2017"/>
    <d v="2017-03-24T12:50:00"/>
    <s v="-"/>
    <n v="19"/>
    <s v="iTunes Media/Music/Teminite &amp; Starr Chen/Fireflies [Single]/Fireflies.mp3"/>
    <s v="Starr Chen, Teminite"/>
    <m/>
    <m/>
  </r>
  <r>
    <s v="Poison [Original Mix]"/>
    <s v="Poison [Single]"/>
    <s v="Kroshwell"/>
    <s v="Kroshwell"/>
    <x v="5"/>
    <n v="2017"/>
    <d v="2017-03-25T17:22:54"/>
    <s v="EDMTV"/>
    <n v="9"/>
    <s v="iTunes Media/Music/Kroshwell/Poison [Single]/Poison [Original Mix].mp3"/>
    <s v="Kroshwell"/>
    <m/>
    <m/>
  </r>
  <r>
    <s v="Swing [Original Mix]"/>
    <s v="Swing [Single]"/>
    <s v="Math Sunshine &amp; Loris Cimino"/>
    <s v="Math Sunshine &amp; Loris Cimino"/>
    <x v="0"/>
    <n v="2017"/>
    <d v="2017-03-25T17:22:54"/>
    <s v="REVERSE"/>
    <n v="13"/>
    <s v="iTunes Media/Music/Math Sunshine &amp; Loris Cimino/Swing [Single]/Swing [Original Mix].mp3"/>
    <s v="Loris Cimino, Math Sunshine"/>
    <m/>
    <m/>
  </r>
  <r>
    <s v="Horus [Original Mix]"/>
    <s v="Horus [Single]"/>
    <s v="GLDN &amp; Aztec"/>
    <s v="GLDN &amp; Aztec"/>
    <x v="5"/>
    <n v="2017"/>
    <d v="2017-03-25T17:22:54"/>
    <s v="CELL"/>
    <n v="9"/>
    <s v="iTunes Media/Music/GLDN &amp; Aztec/Horus [Single]/Horus [Original Mix].mp3"/>
    <s v="Aztec, GLDN"/>
    <m/>
    <m/>
  </r>
  <r>
    <s v="Touch The Sky [Original Mix]"/>
    <s v="Touch The Sky [Single]"/>
    <s v="98.20.11 &amp; Bienkovsky"/>
    <s v="98.20.11 &amp; Bienkovsky"/>
    <x v="2"/>
    <n v="2017"/>
    <d v="2017-03-26T22:25:53"/>
    <s v="EXPOSED"/>
    <n v="7"/>
    <s v="iTunes Media/Music/98.20.11 &amp; Bienkovsky/Touch The Sky [Single]/Touch The Sky [Original Mix].mp3"/>
    <s v="98.20.11, Bienkovsky"/>
    <m/>
    <m/>
  </r>
  <r>
    <s v="Opgeturnt"/>
    <s v="Opgeturnt [Single]"/>
    <s v="Kraantje Pappie × Lucas &amp; Steve"/>
    <s v="Kraantje Pappie × Lucas &amp; Steve"/>
    <x v="13"/>
    <n v="2017"/>
    <d v="2017-03-26T22:25:53"/>
    <s v="SPINNIN' REMIXES"/>
    <n v="14"/>
    <s v="iTunes Media/Music/Kraantje Pappie × Lucas &amp; Steve/Opgeturnt [Single]/Opgeturnt.mp3"/>
    <s v="Kraantje Pappie, Lucas &amp; Steve"/>
    <m/>
    <m/>
  </r>
  <r>
    <s v="The Ghost [Original Mix]"/>
    <s v="The Ghost [Single]"/>
    <s v="NIVIRO"/>
    <s v="NIVIRO"/>
    <x v="5"/>
    <n v="2017"/>
    <d v="2017-03-26T22:25:53"/>
    <s v="NCS"/>
    <n v="14"/>
    <s v="iTunes Media/Music/NIVIRO/The Ghost [Single]/The Ghost [Original Mix].mp3"/>
    <s v="NIVIRO"/>
    <m/>
    <m/>
  </r>
  <r>
    <s v="Skin [Our Psych Remix]"/>
    <s v="Skin [Remix]"/>
    <s v="Retro Stefson"/>
    <s v="Retro Stefson"/>
    <x v="13"/>
    <n v="2016"/>
    <d v="2017-03-26T22:25:53"/>
    <s v="-"/>
    <n v="10"/>
    <s v="iTunes Media/Music/Retro Stefson/Skin [Remix]/Skin [Our Psych Remix].mp3"/>
    <s v="Our Psych, Retro Stefson"/>
    <m/>
    <m/>
  </r>
  <r>
    <s v="Rogue Ones [Extended Mix]"/>
    <s v="Rogue Ones [Single]"/>
    <s v="Joey Dale &amp; Adventurer (feat. Micah Martin)"/>
    <s v="Joey Dale &amp; Adventurer"/>
    <x v="2"/>
    <n v="2017"/>
    <d v="2017-03-27T20:16:44"/>
    <s v="REVEALED"/>
    <n v="19"/>
    <s v="iTunes Media/Music/Joey Dale &amp; Adventurer/Rogue Ones [Single]/Rogue Ones [Extended Mix].mp3"/>
    <s v="Adventurer, Joey Dale, Micah Martin"/>
    <m/>
    <m/>
  </r>
  <r>
    <s v="Cell [2017 Trap Reboot]"/>
    <s v="Cell [Remix]"/>
    <s v="Julian Calor"/>
    <s v="Julian Calor"/>
    <x v="48"/>
    <n v="2017"/>
    <d v="2017-03-27T20:16:44"/>
    <s v="REVEALED"/>
    <n v="35"/>
    <s v="iTunes Media/Music/Julian Calor/Cell [Remix]/Cell [2017 Trap Reboot].mp3"/>
    <s v="Julian Calor"/>
    <m/>
    <m/>
  </r>
  <r>
    <s v="Over Again [Extended Mix]"/>
    <s v="Over Again [Single]"/>
    <s v="RetroVision (feat. Micah Martin)"/>
    <s v="RetroVision"/>
    <x v="13"/>
    <n v="2017"/>
    <d v="2017-03-27T20:16:44"/>
    <s v="NCS"/>
    <n v="26"/>
    <s v="iTunes Media/Music/RetroVision/Over Again [Single]/Over Again [Extended Mix].mp3"/>
    <s v="Micah Martin, RetroVision"/>
    <m/>
    <m/>
  </r>
  <r>
    <s v="Symphony [Beau Collins Remix]"/>
    <s v="Symphony [Remixes]"/>
    <s v="Clean Bandit (feat. Zara Larsson)"/>
    <s v="Clean Bandit"/>
    <x v="13"/>
    <n v="2017"/>
    <d v="2017-03-29T21:27:13"/>
    <s v="FUTURE HOUSE MUSIC"/>
    <n v="18"/>
    <s v="iTunes Media/Music/Clean Bandit/Symphony [Remixes]/01 Symphony [Beau Collins Remix].mp3"/>
    <s v="Beau Collins, Clean Bandit, Zara Larsson"/>
    <m/>
    <m/>
  </r>
  <r>
    <s v="Selecta [Extended Mix]"/>
    <s v="Selecta [Single]"/>
    <s v="Roses"/>
    <s v="Roses"/>
    <x v="13"/>
    <n v="2017"/>
    <d v="2017-03-31T10:06:48"/>
    <s v="FATED"/>
    <n v="25"/>
    <s v="iTunes Media/Music/Roses/Selecta [Single]/Selecta [Extended Mix].mp3"/>
    <s v="Roses"/>
    <m/>
    <m/>
  </r>
  <r>
    <s v="Us Against The World"/>
    <s v="Us Against The World [Single]"/>
    <s v="Darren Styles"/>
    <s v="Darren Styles"/>
    <x v="72"/>
    <n v="2017"/>
    <d v="2017-04-04T08:32:29"/>
    <s v="MONSTERCAT"/>
    <n v="37"/>
    <s v="iTunes Media/Music/Darren Styles/Us Against The World [Single]/Us Against The World.mp3"/>
    <s v="Darren Styles"/>
    <m/>
    <m/>
  </r>
  <r>
    <s v="One Life Short"/>
    <s v="One Life Short [Single]"/>
    <s v="Geoxor"/>
    <s v="Geoxor"/>
    <x v="0"/>
    <n v="2017"/>
    <d v="2017-04-04T08:32:29"/>
    <s v="NINETY9LIVES"/>
    <n v="23"/>
    <s v="iTunes Media/Music/Geoxor/One Life Short [Single]/One Life Short.mp3"/>
    <s v="Geoxor"/>
    <m/>
    <m/>
  </r>
  <r>
    <s v="Byte [Extended Mix]"/>
    <s v="Byte"/>
    <s v="Martin Garrix &amp; Brooks"/>
    <s v="Martin Garrix &amp; Brooks"/>
    <x v="13"/>
    <n v="2017"/>
    <d v="2017-04-07T09:34:48"/>
    <s v="STMPD"/>
    <n v="28"/>
    <s v="iTunes Media/Music/Martin Garrix &amp; Brooks/Byte/01 Byte [Extended Mix].mp3"/>
    <s v="Brooks, Martin Garrix"/>
    <m/>
    <m/>
  </r>
  <r>
    <s v="Aurora [Original Mix]"/>
    <s v="Aurora [Single]"/>
    <s v="Joe Jayson &amp; Greg Dela"/>
    <s v="Joe Jayson &amp; Greg Dela"/>
    <x v="13"/>
    <n v="2017"/>
    <d v="2017-04-07T11:12:55"/>
    <s v="FUTURE'S FINEST"/>
    <n v="21"/>
    <s v="iTunes Media/Music/Joe Jayson &amp; Greg Dela/Aurora [Single]/Aurora [Original Mix].mp3"/>
    <s v="Greg Dela, Joe Jayson"/>
    <m/>
    <m/>
  </r>
  <r>
    <s v="What It Looks Like [Extended Mix]"/>
    <s v="What It Looks Like [Single]"/>
    <s v="Daniel Garrick × KARRA"/>
    <s v="Daniel Garrick × KARRA"/>
    <x v="2"/>
    <n v="2017"/>
    <d v="2017-04-08T15:05:44"/>
    <s v="REVEALED"/>
    <n v="14"/>
    <s v="iTunes Media/Music/Daniel Garrick × KARRA/What It Looks Like [Single]/What It Looks Like [Extended Mix].mp3"/>
    <s v="Daniel Garrick, KARRA"/>
    <m/>
    <m/>
  </r>
  <r>
    <s v="Feel Alive [Extended Mix]"/>
    <s v="Feel Alive [Single]"/>
    <s v="Lucas &amp; Steve × Pep &amp; Rash"/>
    <s v="Lucas &amp; Steve × Pep &amp; Rash"/>
    <x v="13"/>
    <n v="2017"/>
    <d v="2017-04-08T15:05:44"/>
    <s v="SPINNIN'"/>
    <n v="16"/>
    <s v="iTunes Media/Music/Lucas &amp; Steve × Pep &amp; Rash/Feel Alive [Single]/Feel Alive [Extended Mix].mp3"/>
    <s v="Lucas &amp; Steve, Pep &amp; Rash"/>
    <m/>
    <m/>
  </r>
  <r>
    <s v="Focus [Extended Mix]"/>
    <s v="Focus [Single]"/>
    <s v="SICK INDIVIDUALS"/>
    <s v="SICK INDIVIDUALS"/>
    <x v="0"/>
    <n v="2017"/>
    <d v="2017-04-08T15:05:44"/>
    <s v="REVEALED"/>
    <n v="33"/>
    <s v="iTunes Media/Music/SICK INDIVIDUALS/Focus [Single]/Focus [Extended Mix].mp3"/>
    <s v="SICK INDIVIDUALS"/>
    <m/>
    <m/>
  </r>
  <r>
    <s v="Hoop [Original Mix]"/>
    <s v="Hoop [Single]"/>
    <s v="Adaptiv &amp; Ton Don"/>
    <s v="Adaptiv &amp; Ton Don"/>
    <x v="13"/>
    <n v="2017"/>
    <d v="2017-04-08T17:34:16"/>
    <s v="SICK &amp; SOUND"/>
    <n v="21"/>
    <s v="iTunes Media/Music/Adaptiv &amp; Ton Don/Hoop [Single]/Hoop [Original Mix].mp3"/>
    <s v="Adaptiv, Ton Don"/>
    <m/>
    <m/>
  </r>
  <r>
    <s v="Good Grief [Don Diablo Remix]"/>
    <s v="Good Grief [Remix]"/>
    <s v="Bastille"/>
    <s v="Bastille"/>
    <x v="13"/>
    <n v="2016"/>
    <d v="2017-04-12T16:54:00"/>
    <s v="VIRGIN"/>
    <n v="28"/>
    <s v="iTunes Media/Music/Bastille/Good Grief [Remix]/Good Grief [Don Diablo Remix].mp3"/>
    <s v="Bastille, Don Diablo"/>
    <m/>
    <m/>
  </r>
  <r>
    <s v="Echo [Ben Ambergen &amp; Pete Kingsman Remix]"/>
    <s v="Echo [Remix]"/>
    <s v="Hardwell (feat. Jonathan Mendelsohn)"/>
    <s v="Hardwell"/>
    <x v="2"/>
    <n v="2017"/>
    <d v="2017-04-12T16:54:00"/>
    <s v="DUBSET"/>
    <n v="25"/>
    <s v="iTunes Media/Music/Hardwell/Echo [Remix]/Echo [Ben Ambergen &amp; Pete Kingsman R.mp3"/>
    <s v="Ben Ambergen, Hardwell, Jonathan Mendelsohn, Pete Kingsman"/>
    <m/>
    <m/>
  </r>
  <r>
    <s v="I Will Make Your Heart Break [Extended Mix]"/>
    <s v="I Will Make Your Heart Break [Single]"/>
    <s v="Alex Sonata (feat. Katrine Stenbekk)"/>
    <s v="Alex Sonata"/>
    <x v="12"/>
    <n v="2017"/>
    <d v="2017-04-15T13:23:26"/>
    <s v="GARUDA"/>
    <n v="11"/>
    <s v="iTunes Media/Music/Alex Sonata/I Will Make Your Heart Break [Single]/I Will Make Your Heart Break [Extend.mp3"/>
    <s v="Alex Sonata, Katrine Stenbekk"/>
    <m/>
    <m/>
  </r>
  <r>
    <s v="In Motion"/>
    <s v="In Motion [Single]"/>
    <s v="Bob Lemon"/>
    <s v="Bob Lemon"/>
    <x v="18"/>
    <n v="2017"/>
    <d v="2017-04-15T13:23:26"/>
    <s v="-"/>
    <n v="22"/>
    <s v="iTunes Media/Music/Bob Lemon/In Motion [Single]/In Motion.mp3"/>
    <s v="Bob Lemon"/>
    <m/>
    <m/>
  </r>
  <r>
    <s v="Children Of A Miracle [Don Diablo's VIP Remix]"/>
    <s v="Children Of A Miracle"/>
    <s v="Don Diablo &amp; Marnik"/>
    <s v="Don Diablo &amp; Marnik"/>
    <x v="13"/>
    <n v="2017"/>
    <d v="2017-04-15T13:23:26"/>
    <s v="HEXAGON"/>
    <n v="18"/>
    <s v="iTunes Media/Music/Don Diablo &amp; Marnik/Children Of A Miracle/02 Children Of A Miracle [Don Diablo.mp3"/>
    <s v="Don Diablo, Marnik"/>
    <m/>
    <m/>
  </r>
  <r>
    <s v="Fearless [Original Mix]"/>
    <s v="Fearless [Single]"/>
    <s v="Eric Rodriguez &amp; Jeyday"/>
    <s v="Eric Rodriguez &amp; Jeyday"/>
    <x v="2"/>
    <n v="2017"/>
    <d v="2017-04-15T13:23:26"/>
    <s v="EXPOSED"/>
    <n v="9"/>
    <s v="iTunes Media/Music/Eric Rodriguez &amp; Jeyday/Fearless [Single]/Fearless [Original Mix].mp3"/>
    <s v="Eric Rodriguez, Jeyday"/>
    <m/>
    <m/>
  </r>
  <r>
    <s v="Nighthawk [Extended Mix]"/>
    <s v="Nighthawk [Single]"/>
    <s v="Row Rocka"/>
    <s v="Row Rocka"/>
    <x v="0"/>
    <n v="2017"/>
    <d v="2017-04-15T13:23:26"/>
    <s v="REVEALED"/>
    <n v="12"/>
    <s v="iTunes Media/Music/Row Rocka/Nighthawk [Single]/Nighthawk [Extended Mix].mp3"/>
    <s v="Row Rocka"/>
    <m/>
    <m/>
  </r>
  <r>
    <s v="Talk"/>
    <s v="Talk [Single]"/>
    <s v="Salvatore Ganacci"/>
    <s v="Salvatore Ganacci"/>
    <x v="48"/>
    <n v="2017"/>
    <d v="2017-04-15T13:23:26"/>
    <s v="REFUNE MUSIC"/>
    <n v="43"/>
    <s v="iTunes Media/Music/Salvatore Ganacci/Talk [Single]/Talk.mp3"/>
    <s v="Salvatore Ganacci"/>
    <m/>
    <m/>
  </r>
  <r>
    <s v="Talus Battle [Chime Remix]"/>
    <s v="Game Music Compilation"/>
    <s v="Manaka Kataoka"/>
    <s v="Various Artist"/>
    <x v="19"/>
    <n v="2017"/>
    <d v="2017-04-15T13:23:26"/>
    <s v="-"/>
    <n v="20"/>
    <s v="iTunes Media/Music/Compilations/Game Music Compilation/2-04 Talus Battle [Chime Remix].mp3"/>
    <s v="Chime, Manaka Kataoka"/>
    <m/>
    <m/>
  </r>
  <r>
    <s v="Out Of The Dark"/>
    <s v="Out Of The Dark [Single]"/>
    <s v="RBYN"/>
    <s v="RBYN"/>
    <x v="18"/>
    <n v="2017"/>
    <d v="2017-04-19T19:32:08"/>
    <s v="THRIVE MUSIC"/>
    <n v="22"/>
    <s v="iTunes Media/Music/RBYN/Out Of The Dark [Single]/Out Of The Dark.mp3"/>
    <s v="RBYN"/>
    <m/>
    <m/>
  </r>
  <r>
    <s v="Flow [Original Mix]"/>
    <s v="Flow [Single]"/>
    <s v="Dirty Palm &amp; Tyrant"/>
    <s v="Dirty Palm &amp; Tyrant"/>
    <x v="11"/>
    <n v="2017"/>
    <d v="2017-04-20T14:40:47"/>
    <s v="NIK COOPER"/>
    <n v="15"/>
    <s v="iTunes Media/Music/Dirty Palm &amp; Tyrant/Flow [Single]/Flow [Original Mix].mp3"/>
    <s v="Dirty Palm, Tyrant"/>
    <m/>
    <m/>
  </r>
  <r>
    <s v="Wasted Youth [Noah. Remix]"/>
    <s v="Wasted Youth [Remix]"/>
    <s v="Fletcher"/>
    <s v="Fletcher"/>
    <x v="18"/>
    <n v="2017"/>
    <d v="2017-04-20T14:40:47"/>
    <s v="-"/>
    <n v="17"/>
    <s v="iTunes Media/Music/Fletcher/Wasted Youth [Remix]/Wasted Youth [Noah. Remix].mp3"/>
    <s v="Fletcher, Noah."/>
    <m/>
    <m/>
  </r>
  <r>
    <s v="Surrender [Extended Mix]"/>
    <s v="Surrender [Single]"/>
    <s v="Jason Gewalt (feat. Stevyn)"/>
    <s v="Jason Gewalt"/>
    <x v="13"/>
    <n v="2017"/>
    <d v="2017-04-20T14:40:47"/>
    <s v="TUVALI"/>
    <n v="25"/>
    <s v="iTunes Media/Music/Jason Gewalt/Surrender [Single]/Surrender [Extended Mix].mp3"/>
    <s v="Jason Gewalt, Stevyn"/>
    <m/>
    <m/>
  </r>
  <r>
    <s v="All Of Me [Naderi Remix]"/>
    <s v="All Of Me [Remix]"/>
    <s v="Big Gigantic (feat. Logic &amp; Rozes)"/>
    <s v="Big Gigantic"/>
    <x v="18"/>
    <n v="2017"/>
    <d v="2017-04-22T15:01:48"/>
    <s v="-"/>
    <n v="32"/>
    <s v="iTunes Media/Music/Big Gigantic/All Of Me [Remix]/All Of Me [Naderi Remix].mp3"/>
    <s v="Big Gigantic, Logic, Naderi, Rozes"/>
    <m/>
    <m/>
  </r>
  <r>
    <s v="Yalla"/>
    <s v="3"/>
    <s v="Calogero"/>
    <s v="Calogero"/>
    <x v="31"/>
    <n v="2004"/>
    <d v="2017-04-23T15:51:09"/>
    <m/>
    <n v="4"/>
    <s v="iTunes Media/Music/Calogero/3/01 Yalla.mp3"/>
    <s v="Calogero"/>
    <m/>
    <m/>
  </r>
  <r>
    <s v="Il Bat"/>
    <s v="3"/>
    <s v="Calogero"/>
    <s v="Calogero"/>
    <x v="31"/>
    <n v="2004"/>
    <d v="2017-04-23T15:51:09"/>
    <m/>
    <n v="3"/>
    <s v="iTunes Media/Music/Calogero/3/02 Il Bat.mp3"/>
    <s v="Calogero"/>
    <m/>
    <m/>
  </r>
  <r>
    <s v="Face À la Mer"/>
    <s v="3"/>
    <s v="Calogero (feat. Passi)"/>
    <s v="Calogero"/>
    <x v="31"/>
    <n v="2004"/>
    <d v="2017-04-23T15:51:09"/>
    <m/>
    <n v="2"/>
    <s v="iTunes Media/Music/Calogero/3/03 Face À la Mer.mp3"/>
    <s v="Calogero, Passi"/>
    <m/>
    <m/>
  </r>
  <r>
    <s v="Si Seulement Je Pouvais Lui Manquer"/>
    <s v="3"/>
    <s v="Calogero"/>
    <s v="Calogero"/>
    <x v="31"/>
    <n v="2004"/>
    <d v="2017-04-23T15:51:09"/>
    <m/>
    <n v="2"/>
    <s v="iTunes Media/Music/Calogero/3/04 Si Seulement Je Pouvais Lui Manqu.mp3"/>
    <s v="Calogero"/>
    <m/>
    <m/>
  </r>
  <r>
    <s v="Qui Parlait"/>
    <s v="3"/>
    <s v="Calogero"/>
    <s v="Calogero"/>
    <x v="31"/>
    <n v="2004"/>
    <d v="2017-04-23T15:51:09"/>
    <m/>
    <n v="9"/>
    <s v="iTunes Media/Music/Calogero/3/05 Qui Parlait.mp3"/>
    <s v="Calogero"/>
    <m/>
    <m/>
  </r>
  <r>
    <s v="Fais Comme Tu Veux"/>
    <s v="3"/>
    <s v="Calogero"/>
    <s v="Calogero"/>
    <x v="31"/>
    <n v="2004"/>
    <d v="2017-04-23T15:51:09"/>
    <m/>
    <n v="0"/>
    <s v="iTunes Media/Music/Calogero/3/06 Fais Comme Tu Veux.mp3"/>
    <s v="Calogero"/>
    <m/>
    <m/>
  </r>
  <r>
    <s v="Je N'ai Que Nous à Vivre"/>
    <s v="3"/>
    <s v="Calogero"/>
    <s v="Calogero"/>
    <x v="31"/>
    <n v="2004"/>
    <d v="2017-04-23T15:51:09"/>
    <m/>
    <n v="0"/>
    <s v="iTunes Media/Music/Calogero/3/07 Je N'ai Que Nous à Vivre.mp3"/>
    <s v="Calogero"/>
    <m/>
    <m/>
  </r>
  <r>
    <s v="Un Jour Parfait"/>
    <s v="3"/>
    <s v="Calogero"/>
    <s v="Calogero"/>
    <x v="31"/>
    <n v="2004"/>
    <d v="2017-04-23T15:51:09"/>
    <m/>
    <n v="4"/>
    <s v="iTunes Media/Music/Calogero/3/08 Un Jour Parfait.mp3"/>
    <s v="Calogero"/>
    <m/>
    <m/>
  </r>
  <r>
    <s v="Les Hommes Endormis"/>
    <s v="3"/>
    <s v="Calogero"/>
    <s v="Calogero"/>
    <x v="31"/>
    <n v="2004"/>
    <d v="2017-04-23T15:51:09"/>
    <m/>
    <n v="0"/>
    <s v="iTunes Media/Music/Calogero/3/09 Les Hommes Endormis.mp3"/>
    <s v="Calogero"/>
    <m/>
    <m/>
  </r>
  <r>
    <s v="Safe Sex"/>
    <s v="3"/>
    <s v="Calogero"/>
    <s v="Calogero"/>
    <x v="31"/>
    <n v="2004"/>
    <d v="2017-04-23T15:51:09"/>
    <m/>
    <n v="0"/>
    <s v="iTunes Media/Music/Calogero/3/10 Safe Sex.mp3"/>
    <s v="Calogero"/>
    <m/>
    <m/>
  </r>
  <r>
    <s v="Rare"/>
    <s v="3"/>
    <s v="Calogero"/>
    <s v="Calogero"/>
    <x v="31"/>
    <n v="2004"/>
    <d v="2017-04-23T15:51:09"/>
    <m/>
    <n v="0"/>
    <s v="iTunes Media/Music/Calogero/3/11 Rare.mp3"/>
    <s v="Calogero"/>
    <m/>
    <m/>
  </r>
  <r>
    <s v="La Bienvenue"/>
    <s v="3"/>
    <s v="Calogero"/>
    <s v="Calogero"/>
    <x v="31"/>
    <n v="2004"/>
    <d v="2017-04-23T15:51:09"/>
    <m/>
    <n v="0"/>
    <s v="iTunes Media/Music/Calogero/3/12 La Bienvenue.mp3"/>
    <s v="Calogero"/>
    <m/>
    <m/>
  </r>
  <r>
    <s v="Bonzo's Juggling Show [Original Mix]"/>
    <s v="Bonzo's Juggling Show [Single]"/>
    <s v="Bali Bandits"/>
    <s v="Bali Bandits"/>
    <x v="13"/>
    <n v="2017"/>
    <d v="2017-04-25T20:52:18"/>
    <s v="FUTURE HOUSE MUSIC"/>
    <n v="16"/>
    <s v="iTunes Media/Music/Bali Bandits/Bonzo's Juggling Show [Single]/Bonzo's Juggling Show [Original Mix].mp3"/>
    <s v="Bali Bandits"/>
    <m/>
    <m/>
  </r>
  <r>
    <s v="B.A.S.E [Extended Mix]"/>
    <s v="B.A.S.E [Single]"/>
    <s v="Kill The Buzz &amp; Maddix"/>
    <s v="Kill The Buzz &amp; Maddix"/>
    <x v="5"/>
    <n v="2017"/>
    <d v="2017-04-25T20:52:18"/>
    <s v="REVEALED"/>
    <n v="21"/>
    <s v="iTunes Media/Music/Kill The Buzz &amp; Maddix/B.A.S.E [Single]/B.A.S.E [Extended Mix].mp3"/>
    <s v="Kill The Buzz, Maddix"/>
    <m/>
    <m/>
  </r>
  <r>
    <s v="Crash Land"/>
    <s v="Crash Land [Single]"/>
    <s v="Crash Land"/>
    <s v="Crash Land"/>
    <x v="23"/>
    <n v="2017"/>
    <d v="2017-05-01T20:37:00"/>
    <s v="STMPD"/>
    <n v="38"/>
    <s v="iTunes Media/Music/Crash Land/Crash Land [Single]/Crash Land.mp3"/>
    <s v="Crash Land"/>
    <m/>
    <m/>
  </r>
  <r>
    <s v="Shape Of You V.S Work It [Hardwell UMF 2017 Mashup | Timmy Turner Edit]"/>
    <s v="EDM Mashup Compilation"/>
    <s v="Ed Sheeran × W&amp;W &amp; Hardwell V/S Quintino | Timmy Turner"/>
    <s v="Various Artist"/>
    <x v="41"/>
    <n v="2017"/>
    <d v="2017-05-01T20:37:00"/>
    <s v="-"/>
    <n v="12"/>
    <s v="iTunes Media/Music/Compilations/EDM Mashup Compilation/1-23 Shape Of You V.S Work It [Hardw.mp3"/>
    <s v="Ed Sheeran, Hardwell, Quintino, Timmy Turner, W&amp;W"/>
    <m/>
    <m/>
  </r>
  <r>
    <s v="Something Just Like This [Don Diablo Remix]"/>
    <s v="Something Just Like This [Remix]"/>
    <s v="The Chainsmokers &amp; Coldplay"/>
    <s v="The Chainsmokers &amp; Coldplay"/>
    <x v="13"/>
    <n v="2017"/>
    <d v="2017-05-01T20:37:00"/>
    <s v="COLUMBIA / DISRUPTOR"/>
    <n v="25"/>
    <s v="iTunes Media/Music/The Chainsmokers &amp; Coldplay/Something Just Like This [Remix]/Something Just Like This [Don Diablo.mp3"/>
    <s v="Coldplay, Don Diablo, The Chainsmokers"/>
    <m/>
    <m/>
  </r>
  <r>
    <s v="Children [Extended Mix]"/>
    <s v="Children [Single]"/>
    <s v="Vigel"/>
    <s v="Vigel"/>
    <x v="0"/>
    <n v="2017"/>
    <d v="2017-05-01T20:37:00"/>
    <s v="ARMADA TRICE"/>
    <n v="28"/>
    <s v="iTunes Media/Music/Vigel/Children [Single]/Children [Extended Mix].mp3"/>
    <s v="Vigel"/>
    <m/>
    <m/>
  </r>
  <r>
    <s v="Hanabi [Extended Mix]"/>
    <s v="Hanabi [Single]"/>
    <s v="Florian Picasso &amp; Raiden"/>
    <s v="Florian Picasso &amp; Raiden"/>
    <x v="2"/>
    <n v="2017"/>
    <d v="2017-05-02T19:44:05"/>
    <s v="PROTOCOL"/>
    <n v="20"/>
    <s v="iTunes Media/Music/Florian Picasso &amp; Raiden/Hanabi [Single]/Hanabi [Extended Mix].mp3"/>
    <s v="Florian Picasso, Raiden"/>
    <m/>
    <m/>
  </r>
  <r>
    <s v="Gold Rush"/>
    <s v="Gold Rush"/>
    <s v="Diamond Pistols (feat. Reese)"/>
    <s v="Diamond Pistols"/>
    <x v="18"/>
    <n v="2017"/>
    <d v="2017-05-02T19:44:05"/>
    <s v="-"/>
    <n v="44"/>
    <s v="iTunes Media/Music/Diamond Pistols/Gold Rush/01 Gold Rush.mp3"/>
    <s v="Diamond Pistols, Reese"/>
    <m/>
    <m/>
  </r>
  <r>
    <s v="Alive [Maddix Remix]"/>
    <s v="Alive [Remix]"/>
    <s v="SICK INDIVIDUALS"/>
    <s v="SICK INDIVIDUALS"/>
    <x v="5"/>
    <n v="2017"/>
    <d v="2017-05-02T19:44:05"/>
    <s v="REVEALED"/>
    <n v="20"/>
    <s v="iTunes Media/Music/SICK INDIVIDUALS/Alive [Remix]/Alive [Maddix Remix].mp3"/>
    <s v="Maddix, SICK INDIVIDUALS"/>
    <m/>
    <m/>
  </r>
  <r>
    <s v="unravel"/>
    <s v="Anime Music Compilation"/>
    <s v="TK"/>
    <s v="Various Artist"/>
    <x v="35"/>
    <n v="2014"/>
    <d v="2017-05-05T12:48:24"/>
    <s v="?"/>
    <n v="14"/>
    <s v="iTunes Media/Music/Compilations/Anime Music Compilation/7-08 unravel.mp3"/>
    <s v="TK"/>
    <m/>
    <m/>
  </r>
  <r>
    <s v="Naughts &amp; Crosses [Extended Mix]"/>
    <s v="Naughts &amp; Crosses [Single]"/>
    <s v="Ashley Wallbridge"/>
    <s v="Ashley Wallbridge"/>
    <x v="12"/>
    <n v="2017"/>
    <d v="2017-05-07T14:19:22"/>
    <s v="ARMIND"/>
    <n v="26"/>
    <s v="iTunes Media/Music/Ashley Wallbridge/Naughts &amp; Crosses [Single]/Naughts &amp; Crosses [Extended Mix].mp3"/>
    <s v="Ashley Wallbridge"/>
    <m/>
    <m/>
  </r>
  <r>
    <s v="I Miss You [Oliver Remix]"/>
    <s v="I Miss You [Remix]"/>
    <s v="Grey (feat. Bahari)"/>
    <s v="Grey"/>
    <x v="62"/>
    <n v="2017"/>
    <d v="2017-05-07T14:19:22"/>
    <s v="INTERSCOPE"/>
    <n v="25"/>
    <s v="iTunes Media/Music/Grey/I Miss You [Remix]/I Miss You [Oliver Remix].mp3"/>
    <s v="Bahari, Grey, Oliver"/>
    <m/>
    <m/>
  </r>
  <r>
    <s v="Ritual [Ray Volpe Remix]"/>
    <s v="Ritual"/>
    <s v="marshmello (feat. Wrabel)"/>
    <s v="marshmello"/>
    <x v="50"/>
    <n v="2017"/>
    <d v="2017-05-07T14:19:22"/>
    <s v="OWSLA"/>
    <n v="35"/>
    <s v="iTunes Media/Music/marshmello/Ritual/02 Ritual [Ray Volpe Remix].mp3"/>
    <s v="Ray Volpe, Wrabel, marshmello"/>
    <m/>
    <m/>
  </r>
  <r>
    <s v="Phoenix [Original Mix]"/>
    <s v="Phoenix [Single]"/>
    <s v="RIVERO &amp; R3SPAWN"/>
    <s v="RIVERO &amp; R3SPAWN"/>
    <x v="5"/>
    <n v="2017"/>
    <d v="2017-05-07T14:19:22"/>
    <s v="TNC"/>
    <n v="9"/>
    <s v="iTunes Media/Music/RIVERO &amp; R3SPAWN/Phoenix [Single]/Phoenix [Original Mix].mp3"/>
    <s v="R3SPAWN, RIVERO"/>
    <m/>
    <m/>
  </r>
  <r>
    <s v="The Fall [Extended Mix]"/>
    <s v="The Fall [Single]"/>
    <s v="Stadiumx (feat. BISHØP)"/>
    <s v="Stadiumx"/>
    <x v="13"/>
    <n v="2017"/>
    <d v="2017-05-07T14:19:22"/>
    <s v="HEXAGON"/>
    <n v="48"/>
    <s v="iTunes Media/Music/Stadiumx/The Fall [Single]/The Fall [Extended Mix].mp3"/>
    <s v="BISHØP, Stadiumx"/>
    <m/>
    <m/>
  </r>
  <r>
    <s v="Lean Back [NGHTMRE Remix]"/>
    <s v="Lean Back [Remix]"/>
    <s v="Terror Squad"/>
    <s v="Terror Squad"/>
    <x v="61"/>
    <n v="2017"/>
    <d v="2017-05-07T14:19:22"/>
    <s v="CASABLANCA"/>
    <n v="19"/>
    <s v="iTunes Media/Music/Terror Squad/Lean Back [Remix]/Lean Back [NGHTMRE Remix].mp3"/>
    <s v="NGHTMRE, Terror Squad"/>
    <m/>
    <m/>
  </r>
  <r>
    <s v="Kaamos [Extended Mix]"/>
    <s v="Kaamos [Single]"/>
    <s v="Tom Fall"/>
    <s v="Tom Fall"/>
    <x v="12"/>
    <n v="2017"/>
    <d v="2017-05-07T14:19:22"/>
    <s v="ARMIND"/>
    <n v="14"/>
    <s v="iTunes Media/Music/Tom Fall/Kaamos [Single]/Kaamos [Extended Mix].mp3"/>
    <s v="Tom Fall"/>
    <m/>
    <m/>
  </r>
  <r>
    <s v="Stay Alive"/>
    <s v="Stay Alive [EP]"/>
    <s v="Miro (feat. Slyleaf)"/>
    <s v="Miro"/>
    <x v="8"/>
    <n v="2017"/>
    <d v="2017-05-09T13:23:39"/>
    <s v="NEW DAWN COLLECTIVE"/>
    <n v="19"/>
    <s v="iTunes Media/Music/Miro/Stay Alive [EP]/Stay Alive.mp3"/>
    <s v="Miro, Slyleaf"/>
    <m/>
    <m/>
  </r>
  <r>
    <s v="Hopes &amp; Dreams And A Cup Of Latte"/>
    <s v="Undertale Remixes Compilation"/>
    <s v="Toby Fox × Tenkitsune"/>
    <s v="Various Artist"/>
    <x v="4"/>
    <n v="2017"/>
    <d v="2017-05-13T12:09:35"/>
    <s v="MATERIA COLLECTIVE / TINY WAVES / GAMECHOPS"/>
    <n v="18"/>
    <s v="iTunes Media/Music/Compilations/Undertale Remixes Compilation/12 Hopes &amp; Dreams And A Cup Of Latte.mp3"/>
    <s v="Tenkitsune, Toby Fox"/>
    <m/>
    <m/>
  </r>
  <r>
    <s v="Megalovania [Tenkitsune Remix]"/>
    <s v="Undertale Remixes Compilation"/>
    <s v="Toby Fox"/>
    <s v="Various Artist"/>
    <x v="0"/>
    <n v="2017"/>
    <d v="2017-05-13T12:09:35"/>
    <s v="-"/>
    <n v="24"/>
    <s v="iTunes Media/Music/Compilations/Undertale Remixes Compilation/13 Megalovania [Tenkitsune Remix].mp3"/>
    <s v="Tenkitsune, Toby Fox"/>
    <m/>
    <m/>
  </r>
  <r>
    <s v="Once Upon a Time [Tenkitsune Remix]"/>
    <s v="Undertale Remixes Compilation"/>
    <s v="Toby Fox"/>
    <s v="Various Artist"/>
    <x v="0"/>
    <n v="2017"/>
    <d v="2017-05-13T12:09:35"/>
    <s v="-"/>
    <n v="11"/>
    <s v="iTunes Media/Music/Compilations/Undertale Remixes Compilation/14 Once Upon a Time [Tenkitsune Remi.mp3"/>
    <s v="Tenkitsune, Toby Fox"/>
    <m/>
    <m/>
  </r>
  <r>
    <s v="Hopes &amp; Dreams And A Cup Of Latte [Wonderland Mix]"/>
    <s v="Undertale Remixes Compilation"/>
    <s v="Toby Fox × Tenkitsune"/>
    <s v="Various Artist"/>
    <x v="4"/>
    <n v="2017"/>
    <d v="2017-05-13T12:09:35"/>
    <s v="MATERIA COLLECTIVE / TINY WAVES / GAMECHOPS"/>
    <n v="16"/>
    <s v="iTunes Media/Music/Compilations/Undertale Remixes Compilation/15 Hopes &amp; Dreams And A Cup Of Latte.mp3"/>
    <s v="Tenkitsune, Toby Fox, Wonderland"/>
    <m/>
    <m/>
  </r>
  <r>
    <s v="It's On [Original Mix]"/>
    <s v="It's On [Single]"/>
    <s v="Vin"/>
    <s v="Vin"/>
    <x v="13"/>
    <n v="2017"/>
    <d v="2017-05-13T12:09:35"/>
    <s v="FATED"/>
    <n v="18"/>
    <s v="iTunes Media/Music/Vin/It's On [Single]/It's On [Original Mix].mp3"/>
    <s v="Vin"/>
    <m/>
    <m/>
  </r>
  <r>
    <s v="Some Chords [Original Mix]"/>
    <s v="Some Chords [Single]"/>
    <s v="deadmau5"/>
    <s v="deadmau5"/>
    <x v="0"/>
    <n v="2010"/>
    <d v="2017-05-14T14:47:58"/>
    <m/>
    <n v="19"/>
    <s v="iTunes Media/Music/deadmau5/Some Chords [Single]/Some Chords [Original Mix].mp3"/>
    <s v="deadmau5"/>
    <m/>
    <m/>
  </r>
  <r>
    <s v="Piano Animals V.S Poison [ADE Intro | Mad Owl Remake]"/>
    <s v="EDM Mashup Compilation"/>
    <s v="Martin Garrix × Mad Owl"/>
    <s v="Various Artist"/>
    <x v="41"/>
    <n v="2016"/>
    <d v="2017-05-14T17:21:16"/>
    <s v="-"/>
    <n v="15"/>
    <s v="iTunes Media/Music/Compilations/EDM Mashup Compilation/2-08 Piano Animals V.S Poison [ADE I.mp3"/>
    <s v="Mad Owl, Martin Garrix"/>
    <m/>
    <m/>
  </r>
  <r>
    <s v="Another Night [Clarx Remix]"/>
    <s v="Another Night [Remix]"/>
    <s v="Mike Williams (feat. MatLuck)"/>
    <s v="Mike Williams"/>
    <x v="13"/>
    <n v="2017"/>
    <d v="2017-05-14T17:21:16"/>
    <s v="SPINNIN' TALENT POOL"/>
    <n v="10"/>
    <s v="iTunes Media/Music/Mike Williams/Another Night [Remix]/Another Night [Clarx Remix].mp3"/>
    <s v="Clarx, MatLuck, Mike Williams"/>
    <m/>
    <m/>
  </r>
  <r>
    <s v="Lockdown [Extended Mix]"/>
    <s v="Lockdown [Single]"/>
    <s v="LoaX &amp; Dirty Ducks"/>
    <s v="LoaX &amp; Dirty Ducks"/>
    <x v="5"/>
    <n v="2017"/>
    <d v="2017-05-15T13:08:59"/>
    <s v="REVEALED"/>
    <n v="20"/>
    <s v="iTunes Media/Music/LoaX &amp; Dirty Ducks/Lockdown [Single]/Lockdown [Extended Mix].mp3"/>
    <s v="Dirty Ducks, LoaX"/>
    <m/>
    <m/>
  </r>
  <r>
    <s v="BRUH [Extended Mix]"/>
    <s v="BRUH [Single]"/>
    <s v="Curbi × Mesto"/>
    <s v="Curbi × Mesto"/>
    <x v="13"/>
    <n v="2017"/>
    <d v="2017-05-17T14:40:01"/>
    <s v="MUSICAL FREEDOM"/>
    <n v="17"/>
    <s v="iTunes Media/Music/Curbi × Mesto/BRUH [Single]/BRUH [Extended Mix].mp3"/>
    <s v="Curbi, Mesto"/>
    <m/>
    <m/>
  </r>
  <r>
    <s v="Victorious [Disco Fries Remix]"/>
    <s v="Pop Remixed Vol. 4"/>
    <s v="Panic At The Disco"/>
    <s v="Panic At The Disco"/>
    <x v="13"/>
    <n v="2016"/>
    <d v="2017-05-17T14:40:01"/>
    <s v="WMG / BIG BEAT"/>
    <n v="21"/>
    <s v="iTunes Media/Music/Panic At The Disco/Pop Remixed Vol. 4/Victorious [Disco Fries Remix].mp3"/>
    <s v="Disco Fries, Panic At The Disco"/>
    <m/>
    <m/>
  </r>
  <r>
    <s v="Waiting For You (DLDK Amsterdam 2017 Anthem) [Extended Mix]"/>
    <s v="Waiting For You (DLDK Amsterdam 2017 Anthem) [Single]"/>
    <s v="Sem Vox"/>
    <s v="Sem Vox"/>
    <x v="13"/>
    <n v="2017"/>
    <d v="2017-05-17T14:40:01"/>
    <s v="#DLDKMUSIC"/>
    <n v="15"/>
    <s v="iTunes Media/Music/Sem Vox/Waiting For You (DLDK Amsterdam 2017 Ant/Waiting For You (DLDK Amsterdam 2017.mp3"/>
    <s v="Sem Vox"/>
    <m/>
    <m/>
  </r>
  <r>
    <s v="Found You (Make Me Yours) [Extended Mix]"/>
    <s v="Found You (Make Me Yours) [Single]"/>
    <s v="Throttle"/>
    <s v="Throttle"/>
    <x v="13"/>
    <n v="2017"/>
    <d v="2017-05-17T14:40:01"/>
    <s v="SPINNIN'"/>
    <n v="9"/>
    <s v="iTunes Media/Music/Throttle/Found You (Make Me Yours) [Single]/Found You (Make Me Yours) [Extended.mp3"/>
    <s v="Throttle"/>
    <m/>
    <m/>
  </r>
  <r>
    <s v="Creatures Of The Night [Extended Mix]"/>
    <s v="Creatures Of The Night"/>
    <s v="Hardwell &amp; Austin Mahone"/>
    <s v="Hardwell &amp; Austin Mahone"/>
    <x v="18"/>
    <n v="2017"/>
    <d v="2017-05-19T15:06:02"/>
    <s v="VIRGIN / REVEALED"/>
    <n v="30"/>
    <s v="iTunes Media/Music/Hardwell &amp; Austin Mahone/Creatures Of The Night/01 Creatures Of The Night [Extended.mp3"/>
    <s v="Austin Mahone, Hardwell"/>
    <m/>
    <m/>
  </r>
  <r>
    <s v="Triplet [Instrumental Mix]"/>
    <s v="Triplet [Single]"/>
    <s v="KAAZE"/>
    <s v="KAAZE"/>
    <x v="5"/>
    <n v="2017"/>
    <d v="2017-05-19T15:06:02"/>
    <s v="REVEALED"/>
    <n v="12"/>
    <s v="iTunes Media/Music/KAAZE/Triplet [Single]/Triplet [Instrumental Mix].mp3"/>
    <s v="KAAZE"/>
    <m/>
    <m/>
  </r>
  <r>
    <s v="Got No Love [Extended Mix]"/>
    <s v="Got No Love [Single]"/>
    <s v="Sagan &amp; Plastik Funk"/>
    <s v="Sagan &amp; Plastik Funk"/>
    <x v="13"/>
    <n v="2017"/>
    <d v="2017-05-19T15:06:02"/>
    <s v="ARMADA DEEP"/>
    <n v="18"/>
    <s v="iTunes Media/Music/Sagan &amp; Plastik Funk/Got No Love [Single]/Got No Love [Extended Mix].mp3"/>
    <s v="Plastik Funk, Sagan"/>
    <m/>
    <m/>
  </r>
  <r>
    <s v="Talk To You"/>
    <s v="Talk To You [EP]"/>
    <s v="Changing Faces"/>
    <s v="Changing Faces"/>
    <x v="3"/>
    <n v="2017"/>
    <d v="2017-05-28T19:49:40"/>
    <s v="SOULVENT"/>
    <n v="26"/>
    <s v="iTunes Media/Music/Changing Faces/Talk To You [EP]/Talk To You.mp3"/>
    <s v="Changing Faces"/>
    <m/>
    <m/>
  </r>
  <r>
    <s v="Echoes"/>
    <s v="Echoes [Single]"/>
    <s v="Don Diablo"/>
    <s v="Don Diablo"/>
    <x v="51"/>
    <n v="2017"/>
    <d v="2017-05-28T19:49:40"/>
    <s v="HEXAGON"/>
    <n v="28"/>
    <s v="iTunes Media/Music/Don Diablo/Echoes [Single]/Echoes.mp3"/>
    <s v="Don Diablo"/>
    <m/>
    <m/>
  </r>
  <r>
    <s v="I Am Near"/>
    <s v="I Am Near [Single]"/>
    <s v="Forgotten Parallels × Apollodor"/>
    <s v="Forgotten Parallels × Apollodor"/>
    <x v="20"/>
    <n v="2017"/>
    <d v="2017-05-28T19:49:40"/>
    <s v="-"/>
    <n v="11"/>
    <s v="iTunes Media/Music/Forgotten Parallels × Apollodor/I Am Near [Single]/I Am Near.mp3"/>
    <s v="Apollodor, Forgotten Parallels"/>
    <m/>
    <m/>
  </r>
  <r>
    <s v="Ambiguous"/>
    <s v="Anime Music Compilation"/>
    <s v="GARNiDELiA"/>
    <s v="Various Artist"/>
    <x v="36"/>
    <n v="2015"/>
    <d v="2017-05-28T19:49:40"/>
    <s v="SONY MUSIC"/>
    <n v="19"/>
    <s v="iTunes Media/Music/Compilations/Anime Music Compilation/7-09 Ambiguous.mp3"/>
    <s v="GARNiDELiA"/>
    <m/>
    <m/>
  </r>
  <r>
    <s v="Heavy [Original Mix]"/>
    <s v="Heavy [Single]"/>
    <s v="HAKOW"/>
    <s v="HAKOW"/>
    <x v="11"/>
    <n v="2017"/>
    <d v="2017-05-28T19:49:40"/>
    <s v="JUMPING SOUNDS / MELBOURNE BEATS / NIK COOPER"/>
    <n v="20"/>
    <s v="iTunes Media/Music/HAKOW/Heavy [Single]/Heavy [Original Mix].mp3"/>
    <s v="HAKOW"/>
    <m/>
    <m/>
  </r>
  <r>
    <s v="Heavy [MAGNÜS Remix]"/>
    <s v="Heavy [Single]"/>
    <s v="Linkin Park (feat. Kiiara)"/>
    <s v="Linkin Park"/>
    <x v="18"/>
    <n v="2017"/>
    <d v="2017-05-28T19:49:40"/>
    <s v="YOUNG GODS"/>
    <n v="22"/>
    <s v="iTunes Media/Music/Linkin Park/Heavy [Single]/Heavy [MAGNÜS Remix].mp3"/>
    <s v="Kiiara, Linkin Park, MAGNÜS"/>
    <m/>
    <m/>
  </r>
  <r>
    <s v="There For You"/>
    <s v="There For You [Single]"/>
    <s v="Martin Garrix &amp; Troye Sivan"/>
    <s v="Martin Garrix &amp; Troye Sivan"/>
    <x v="18"/>
    <n v="2017"/>
    <d v="2017-05-28T19:49:40"/>
    <s v="STMPD"/>
    <n v="25"/>
    <s v="iTunes Media/Music/Martin Garrix &amp; Troye Sivan/There For You [Single]/There For You.mp3"/>
    <s v="Martin Garrix, Troye Sivan"/>
    <m/>
    <m/>
  </r>
  <r>
    <s v="Talk About It [Virtual Riot Remix]"/>
    <s v="Nerds By Nature [Remix]"/>
    <s v="Pegboard Nerds (feat. Desirée Dawson)"/>
    <s v="Pegboard Nerds"/>
    <x v="18"/>
    <n v="2017"/>
    <d v="2017-05-28T19:49:40"/>
    <s v="MONSTERCAT"/>
    <n v="31"/>
    <s v="iTunes Media/Music/Pegboard Nerds/Nerds By Nature [Remix]/Talk About It [Virtual Riot Remix].mp3"/>
    <s v="Desirée Dawson, Pegboard Nerds, Virtual Riot"/>
    <m/>
    <m/>
  </r>
  <r>
    <s v="Blow [Extended Mix]"/>
    <s v="Blow [Single]"/>
    <s v="Yves V &amp; Marc Benjamin"/>
    <s v="Yves V &amp; Marc Benjamin"/>
    <x v="2"/>
    <n v="2017"/>
    <d v="2017-05-28T19:49:40"/>
    <s v="SPINNIN'"/>
    <n v="11"/>
    <s v="iTunes Media/Music/Yves V &amp; Marc Benjamin/Blow [Single]/Blow [Extended Mix].mp3"/>
    <s v="Marc Benjamin, Yves V"/>
    <m/>
    <m/>
  </r>
  <r>
    <s v="Sunday [Original Mix]"/>
    <s v="Sunday [Single]"/>
    <s v="RetroVision &amp; Humain"/>
    <s v="RetroVision &amp; Humain"/>
    <x v="13"/>
    <n v="2017"/>
    <d v="2017-05-28T20:07:12"/>
    <s v="ARMADA DEEP"/>
    <n v="18"/>
    <s v="iTunes Media/Music/RetroVision &amp; Humain/Sunday [Single]/Sunday [Original Mix].mp3"/>
    <s v="Humain, RetroVision"/>
    <m/>
    <m/>
  </r>
  <r>
    <s v="Trying To Find Home"/>
    <s v="Make Me Feel / Trying To Find Home [EP]"/>
    <s v="Toronto Is Broken (feat. Jodie Carnall)"/>
    <s v="Toronto Is Broken"/>
    <x v="3"/>
    <n v="2017"/>
    <d v="2017-05-28T20:19:01"/>
    <s v="VIPER"/>
    <n v="22"/>
    <s v="iTunes Media/Music/Toronto Is Broken/Make Me Feel _ Trying To Find Home [EP]/Trying To Find Home.mp3"/>
    <s v="Jodie Carnall, Toronto Is Broken"/>
    <m/>
    <m/>
  </r>
  <r>
    <s v="One More Drink [Original Mix]"/>
    <s v="One More Drink [Single]"/>
    <s v="A Billion Robots"/>
    <s v="A Billion Robots"/>
    <x v="11"/>
    <n v="2017"/>
    <d v="2017-06-05T20:35:19"/>
    <s v="OSTEREO"/>
    <n v="15"/>
    <s v="iTunes Media/Music/A Billion Robots/One More Drink [Single]/One More Drink [Original Mix].mp3"/>
    <s v="A Billion Robots"/>
    <m/>
    <m/>
  </r>
  <r>
    <s v="Du Disque Au Disque D'or"/>
    <s v="La Cour Des Grands"/>
    <s v="Bigflo &amp; Oli"/>
    <s v="Bigflo &amp; Oli"/>
    <x v="32"/>
    <n v="2015"/>
    <d v="2017-06-05T20:35:19"/>
    <s v="POLYDOR / UMG"/>
    <n v="23"/>
    <s v="iTunes Media/Music/Bigflo &amp; Oli/La Cour Des Grands/02 Du Disque Au Disque D'or.mp3"/>
    <s v="Bigflo &amp; Oli"/>
    <m/>
    <m/>
  </r>
  <r>
    <s v="Nous Aussi"/>
    <s v="La Cour Des Grands"/>
    <s v="Bigflo &amp; Oli"/>
    <s v="Bigflo &amp; Oli"/>
    <x v="32"/>
    <n v="2016"/>
    <d v="2017-06-05T20:35:19"/>
    <s v="POLYDOR / UMG"/>
    <n v="20"/>
    <s v="iTunes Media/Music/Bigflo &amp; Oli/La Cour Des Grands/01 Nous Aussi.mp3"/>
    <s v="Bigflo &amp; Oli"/>
    <m/>
    <m/>
  </r>
  <r>
    <s v="Overdrive [Original Mix]"/>
    <s v="Overdrive [Single]"/>
    <s v="Ezra Hazard"/>
    <s v="Ezra Hazard"/>
    <x v="5"/>
    <n v="2017"/>
    <d v="2017-06-05T20:35:19"/>
    <s v="EDM FACTORY"/>
    <n v="12"/>
    <s v="iTunes Media/Music/Ezra Hazard/Overdrive [Single]/Overdrive [Original Mix].mp3"/>
    <s v="Ezra Hazard"/>
    <m/>
    <m/>
  </r>
  <r>
    <s v="Shell Pet"/>
    <s v="Shell Pet [Single]"/>
    <s v="Feed Me"/>
    <s v="Feed Me"/>
    <x v="0"/>
    <n v="2017"/>
    <d v="2017-06-05T20:35:19"/>
    <s v="MAU5TRAP"/>
    <n v="13"/>
    <s v="iTunes Media/Music/Feed Me/Shell Pet [Single]/Shell Pet.mp3"/>
    <s v="Feed Me"/>
    <m/>
    <m/>
  </r>
  <r>
    <s v="Overdose"/>
    <s v="Overdose [Single]"/>
    <s v="Lady Bee (feat. Oktavian)"/>
    <s v="Lady Bee"/>
    <x v="18"/>
    <n v="2017"/>
    <d v="2017-06-05T20:35:19"/>
    <s v="LOWLY. (LOWLY PALACE)"/>
    <n v="47"/>
    <s v="iTunes Media/Music/Lady Bee/Overdose [Single]/Overdose.mp3"/>
    <s v="Lady Bee, Oktavian"/>
    <m/>
    <m/>
  </r>
  <r>
    <s v="With Me [Extended Mix]"/>
    <s v="With Me [Single]"/>
    <s v="Laidback Luke × Florian Picasso (feat. Tania Zygar)"/>
    <s v="Laidback Luke × Florian Picasso"/>
    <x v="0"/>
    <n v="2017"/>
    <d v="2017-06-05T20:35:19"/>
    <s v="SPINNIN'"/>
    <n v="47"/>
    <s v="iTunes Media/Music/Laidback Luke × Florian Picasso/With Me [Single]/With Me [Extended Mix].mp3"/>
    <s v="Florian Picasso, Laidback Luke, Tania Zygar"/>
    <m/>
    <m/>
  </r>
  <r>
    <s v="Love &amp; Money [Extended Mix]"/>
    <s v="Love &amp; Money [Single]"/>
    <s v="Maurice West"/>
    <s v="Maurice West"/>
    <x v="5"/>
    <n v="2017"/>
    <d v="2017-06-05T20:35:19"/>
    <s v="MAINSTAGE MUSIC"/>
    <n v="12"/>
    <s v="iTunes Media/Music/Maurice West/Love &amp; Money [Single]/Love &amp; Money [Extended Mix].mp3"/>
    <s v="Maurice West"/>
    <m/>
    <m/>
  </r>
  <r>
    <s v="Marrakech"/>
    <s v="Marrakech [Single]"/>
    <s v="R3HAB &amp; Skytech"/>
    <s v="R3HAB &amp; Skytech"/>
    <x v="5"/>
    <n v="2017"/>
    <d v="2017-06-05T20:35:19"/>
    <s v="-"/>
    <n v="11"/>
    <s v="iTunes Media/Music/R3HAB &amp; Skytech/Marrakech [Single]/Marrakech.mp3"/>
    <s v="R3HAB, Skytech"/>
    <m/>
    <m/>
  </r>
  <r>
    <s v="Wait For The Night [Suyano Edit]"/>
    <s v="Wait For The Night [Remix]"/>
    <s v="Rivero &amp; Wasback"/>
    <s v="Rivero &amp; Wasback"/>
    <x v="2"/>
    <n v="2017"/>
    <d v="2017-06-05T20:35:19"/>
    <s v="REVEALED"/>
    <n v="15"/>
    <s v="iTunes Media/Music/Rivero &amp; Wasback/Wait For The Night [Remix]/Wait For The Night [Suyano Edit].mp3"/>
    <s v="Rivero, Suyano, Wasback"/>
    <m/>
    <m/>
  </r>
  <r>
    <s v="Purple Lamborghini"/>
    <s v="Purple Lamborghini [Single]"/>
    <s v="Skrillex &amp; Rick Ross"/>
    <s v="Skrillex &amp; Rick Ross"/>
    <x v="55"/>
    <n v="2016"/>
    <d v="2017-06-05T20:35:19"/>
    <s v="ATLANTIC / WMG"/>
    <n v="29"/>
    <s v="iTunes Media/Music/Skrillex &amp; Rick Ross/Purple Lamborghini [Single]/Purple Lamborghini.mp3"/>
    <s v="Rick Ross, Skrillex"/>
    <m/>
    <m/>
  </r>
  <r>
    <s v="Merkur [Original Mix]"/>
    <s v="Merkur [Single]"/>
    <s v="R3SPAWN V.S N.P.G. &amp; Noisebreaker"/>
    <s v="R3SPAWN V.S N.P.G. &amp; Noisebreaker"/>
    <x v="5"/>
    <n v="2017"/>
    <d v="2017-06-06T18:46:13"/>
    <s v="CELL"/>
    <n v="8"/>
    <s v="iTunes Media/Music/R3SPAWN V.S N.P.G. &amp; Noisebreaker/Merkur [Single]/Merkur [Original Mix].mp3"/>
    <s v="N.P.G., Noisebreaker, R3SPAWN"/>
    <m/>
    <m/>
  </r>
  <r>
    <s v="Save A Little Love [Extended Mix]"/>
    <s v="Save A Little Love [Single]"/>
    <s v="Don Diablo"/>
    <s v="Don Diablo"/>
    <x v="13"/>
    <n v="2017"/>
    <d v="2017-06-11T19:54:22"/>
    <s v="HEXAGON"/>
    <n v="25"/>
    <s v="iTunes Media/Music/Don Diablo/Save A Little Love [Single]/Save A Little Love [Extended Mix].mp3"/>
    <s v="Don Diablo"/>
    <m/>
    <m/>
  </r>
  <r>
    <s v="HMU"/>
    <s v="HMU [Single]"/>
    <s v="dwilly (feat. Meg Lieder)"/>
    <s v="dwilly"/>
    <x v="48"/>
    <n v="2017"/>
    <d v="2017-06-11T19:54:22"/>
    <s v="YUNIZON"/>
    <n v="34"/>
    <s v="iTunes Media/Music/dwilly/HMU [Single]/HMU.mp3"/>
    <s v="Meg Lieder, dwilly"/>
    <m/>
    <m/>
  </r>
  <r>
    <s v="Giving In"/>
    <s v="Giving In [Single]"/>
    <s v="ElementD (feat. Mees Van Den Berg)"/>
    <s v="ElementD"/>
    <x v="71"/>
    <n v="2017"/>
    <d v="2017-06-11T19:54:22"/>
    <s v="NCS"/>
    <n v="16"/>
    <s v="iTunes Media/Music/ElementD/Giving In [Single]/Giving In.mp3"/>
    <s v="ElementD, Mees Van Den Berg"/>
    <m/>
    <m/>
  </r>
  <r>
    <s v="With You [Suyano Remix]"/>
    <s v="With You [Remix]"/>
    <s v="Magnificence &amp; Venomenal (feat. Emelie Cyréus)"/>
    <s v="Magnificence &amp; Venomenal"/>
    <x v="2"/>
    <n v="2017"/>
    <d v="2017-06-11T19:54:22"/>
    <s v="REVEALED"/>
    <n v="15"/>
    <s v="iTunes Media/Music/Magnificence &amp; Venomenal/With You [Remix]/With You [Suyano Remix].mp3"/>
    <s v="Emelie Cyréus, Magnificence, Suyano, Venomenal"/>
    <m/>
    <m/>
  </r>
  <r>
    <s v="SICC [Original Mix]"/>
    <s v="SICC [Single]"/>
    <s v="RetroVision &amp; Domastic"/>
    <s v="RetroVision &amp; Domastic"/>
    <x v="13"/>
    <n v="2017"/>
    <d v="2017-06-11T21:00:03"/>
    <s v="NCS"/>
    <n v="37"/>
    <s v="iTunes Media/Music/RetroVision &amp; Domastic/SICC [Single]/SICC [Original Mix].mp3"/>
    <s v="Domastic, RetroVision"/>
    <m/>
    <m/>
  </r>
  <r>
    <s v="Next Level [Original Mix]"/>
    <s v="Next Level [Single]"/>
    <s v="7UBO &amp; Cantaffa"/>
    <s v="7UBO &amp; Cantaffa"/>
    <x v="13"/>
    <n v="2017"/>
    <d v="2017-06-25T20:51:23"/>
    <s v="FUTURE HOUSE MUSIC (LYD)"/>
    <n v="20"/>
    <s v="iTunes Media/Music/7UBO &amp; Cantaffa/Next Level [Single]/Next Level [Original Mix].mp3"/>
    <s v="7UBO, Cantaffa"/>
    <m/>
    <m/>
  </r>
  <r>
    <s v="Waves [Extended Mix]"/>
    <s v="Waves [Single]"/>
    <s v="Aevion"/>
    <s v="Aevion"/>
    <x v="15"/>
    <n v="2017"/>
    <d v="2017-06-25T20:51:23"/>
    <s v="SPINNIN' COPYRIGHT FREE MUSIC"/>
    <n v="8"/>
    <s v="iTunes Media/Music/Aevion/Waves [Single]/Waves [Extended Mix].mp3"/>
    <s v="Aevion"/>
    <m/>
    <m/>
  </r>
  <r>
    <s v="Try Me [Original Mix]"/>
    <s v="Try Me [Single]"/>
    <s v="ak9 × Suchan"/>
    <s v="ak9 × Suchan"/>
    <x v="67"/>
    <n v="2017"/>
    <d v="2017-06-25T20:51:23"/>
    <s v="NINE"/>
    <n v="19"/>
    <s v="iTunes Media/Music/ak9 × Suchan/Try Me [Single]/Try Me [Original Mix].mp3"/>
    <s v="Suchan, ak9"/>
    <m/>
    <m/>
  </r>
  <r>
    <s v="We Did It"/>
    <s v="We Dit It [Single]"/>
    <s v="AREA21"/>
    <s v="AREA21"/>
    <x v="70"/>
    <n v="2017"/>
    <d v="2017-06-25T20:51:23"/>
    <s v="STMPD"/>
    <n v="32"/>
    <s v="iTunes Media/Music/AREA21/We Dit It [Single]/We Did It.mp3"/>
    <s v="AREA21, Martin Garrix, Maejor"/>
    <m/>
    <m/>
  </r>
  <r>
    <s v="Sunny Days"/>
    <s v="Sunny Days [Remix]"/>
    <s v="Armin van Buuren (feat. Josh Cumbee)"/>
    <s v="Armin van Buuren"/>
    <x v="2"/>
    <n v="2017"/>
    <d v="2017-06-25T20:51:23"/>
    <s v="ARMIND"/>
    <n v="18"/>
    <s v="iTunes Media/Music/Armin van Buuren/Sunny Days [Remix]/Sunny Days.mp3"/>
    <s v="Armin van Buuren, Josh Cumbee"/>
    <m/>
    <m/>
  </r>
  <r>
    <s v="Libera Me From Hell"/>
    <s v="Anime Music Compilation"/>
    <s v="Iwasaki Taku × Cement City (feat. Bazaka)"/>
    <s v="Various Artist"/>
    <x v="33"/>
    <n v="2015"/>
    <d v="2017-06-25T20:51:23"/>
    <s v="RAD SCIENCE"/>
    <n v="20"/>
    <s v="iTunes Media/Music/Compilations/Anime Music Compilation/7-10 Libera Me From Hell.mp3"/>
    <s v="Bazaka, Cement City, Iwasaki Taku"/>
    <m/>
    <m/>
  </r>
  <r>
    <s v="No Promises [RetroVision Remix]"/>
    <s v="No Promises [Remix]"/>
    <s v="Cheat Codes (feat. Demi Lovato)"/>
    <s v="Cheat Codes"/>
    <x v="13"/>
    <n v="2017"/>
    <d v="2017-06-25T20:51:23"/>
    <s v="-"/>
    <n v="19"/>
    <s v="iTunes Media/Music/Cheat Codes/No Promises [Remix]/No Promises [RetroVision Remix].mp3"/>
    <s v="Cheat Codes, Demi Lovato, RetroVision"/>
    <m/>
    <m/>
  </r>
  <r>
    <s v="Farther"/>
    <s v="Farther [Single]"/>
    <s v="Chime &amp; Sekai"/>
    <s v="Chime &amp; Sekai"/>
    <x v="50"/>
    <n v="2017"/>
    <d v="2017-06-25T20:51:23"/>
    <s v="RUSHDOWN"/>
    <n v="22"/>
    <s v="iTunes Media/Music/Chime &amp; Sekai/Farther [Single]/Farther.mp3"/>
    <s v="Chime, Sekai"/>
    <m/>
    <m/>
  </r>
  <r>
    <s v="Higher"/>
    <s v="Higher [Single]"/>
    <s v="EMBRZ"/>
    <s v="EMBRZ"/>
    <x v="58"/>
    <n v="2017"/>
    <d v="2017-06-25T20:51:23"/>
    <s v="ULTRA"/>
    <n v="17"/>
    <s v="iTunes Media/Music/EMBRZ/Higher [Single]/Higher.mp3"/>
    <s v="EMBRZ"/>
    <m/>
    <m/>
  </r>
  <r>
    <s v="Mask Off [marshmello Remix]"/>
    <s v="Mask Off [Remix]"/>
    <s v="Future"/>
    <s v="Future"/>
    <x v="48"/>
    <n v="2017"/>
    <d v="2017-06-25T20:51:23"/>
    <s v="EPIC"/>
    <n v="43"/>
    <s v="iTunes Media/Music/Future/Mask Off [Remix]/Mask Off [marshmello Remix].mp3"/>
    <s v="Future, marshmello"/>
    <m/>
    <m/>
  </r>
  <r>
    <s v="We Are One [Extended Mix]"/>
    <s v="We Are One [Single]"/>
    <s v="Hardwell (feat. Jolin Tsai)"/>
    <s v="Hardwell"/>
    <x v="2"/>
    <n v="2017"/>
    <d v="2017-06-25T20:51:23"/>
    <s v="ETERNAL MUSIC PROD."/>
    <n v="27"/>
    <s v="iTunes Media/Music/Hardwell/We Are One [Single]/We Are One [Extended Mix].mp3"/>
    <s v="Hardwell, Jolin Tsai"/>
    <m/>
    <m/>
  </r>
  <r>
    <s v="Tied Down"/>
    <s v="Feel Something"/>
    <s v="Jaymes Young"/>
    <s v="Jaymes Young"/>
    <x v="51"/>
    <n v="2017"/>
    <d v="2017-06-25T20:51:23"/>
    <s v="ATLANTIC / PLEASE REWIND"/>
    <n v="17"/>
    <s v="iTunes Media/Music/Jaymes Young/Feel Something/Tied Down.mp3"/>
    <s v="Jaymes Young"/>
    <m/>
    <m/>
  </r>
  <r>
    <s v="Make Love [Extended Mix]"/>
    <s v="Make Love [Single]"/>
    <s v="Joe Stone"/>
    <s v="Joe Stone"/>
    <x v="14"/>
    <n v="2017"/>
    <d v="2017-06-25T20:51:23"/>
    <s v="SPINNIN' DEEP"/>
    <n v="7"/>
    <s v="iTunes Media/Music/Joe Stone/Make Love [Single]/Make Love [Extended Mix].mp3"/>
    <s v="Joe Stone"/>
    <m/>
    <m/>
  </r>
  <r>
    <s v="Hold My Heart [Don Low Remix]"/>
    <s v="Hold My Heart [Single]"/>
    <s v="Lindsey Stirling (feat. ZZ Ward)"/>
    <s v="Lindsey Stirling"/>
    <x v="70"/>
    <n v="2017"/>
    <d v="2017-06-25T20:51:23"/>
    <s v="-"/>
    <n v="19"/>
    <s v="iTunes Media/Music/Lindsey Stirling/Hold My Heart [Single]/Hold My Heart [Don Low Remix].mp3"/>
    <s v="Don Low, Lindsey Stirling, ZZ Ward"/>
    <m/>
    <m/>
  </r>
  <r>
    <s v="Drums [Extended Mix]"/>
    <s v="Drums [Single]"/>
    <s v="LOUD ABOVT US!"/>
    <s v="LOUD ABOVT US!"/>
    <x v="67"/>
    <n v="2017"/>
    <d v="2017-06-25T20:51:23"/>
    <s v="HEXAGON"/>
    <n v="24"/>
    <s v="iTunes Media/Music/LOUD ABOVT US!/Drums [Single]/Drums [Extended Mix].mp3"/>
    <s v="LOUD ABOVT US!"/>
    <m/>
    <m/>
  </r>
  <r>
    <s v="Suitcase"/>
    <s v="Suitcase [Single]"/>
    <s v="Matthew Koma"/>
    <s v="Matthew Koma"/>
    <x v="24"/>
    <n v="2017"/>
    <d v="2017-06-25T20:51:23"/>
    <s v="RCA"/>
    <n v="24"/>
    <s v="iTunes Media/Music/Matthew Koma/Suitcase [Single]/Suitcase.mp3"/>
    <s v="Matthew Koma"/>
    <m/>
    <m/>
  </r>
  <r>
    <s v="Close To Me"/>
    <s v="Close To Me [Single]"/>
    <s v="Nasko"/>
    <s v="Nasko"/>
    <x v="50"/>
    <n v="2017"/>
    <d v="2017-06-25T20:51:23"/>
    <s v="JOMPA"/>
    <n v="14"/>
    <s v="iTunes Media/Music/Nasko/Close To Me [Single]/Close To Me.mp3"/>
    <s v="Nasko"/>
    <m/>
    <m/>
  </r>
  <r>
    <s v="Voltage [Extended Mix]"/>
    <s v="Voltage [Single]"/>
    <s v="NWYR"/>
    <s v="NWYR"/>
    <x v="12"/>
    <n v="2017"/>
    <d v="2017-06-25T20:51:23"/>
    <s v="-"/>
    <n v="25"/>
    <s v="iTunes Media/Music/NWYR/Voltage [Single]/Voltage [Extended Mix].mp3"/>
    <s v="NWYR, W&amp;W"/>
    <m/>
    <m/>
  </r>
  <r>
    <s v="Worth Fighting For [Crystalize Remix]"/>
    <s v="Worth Fighting For [Remix]"/>
    <s v="Rico &amp; Miella × TELYKast"/>
    <s v="Rico &amp; Miella × TELYKast"/>
    <x v="6"/>
    <n v="2016"/>
    <d v="2017-06-25T20:51:23"/>
    <s v="-"/>
    <n v="15"/>
    <s v="iTunes Media/Music/Rico &amp; Miella × TELYKast/Worth Fighting For [Remix]/Worth Fighting For [Crystalize Remix.mp3"/>
    <s v="Crystalize, Rico &amp; Miella, TELYKast"/>
    <m/>
    <m/>
  </r>
  <r>
    <s v="Cold Skin [MitiS Remix]"/>
    <s v="Cold Skin [Remixes]"/>
    <s v="Seven Lions &amp; Echos"/>
    <s v="Seven Lions &amp; Echos"/>
    <x v="18"/>
    <n v="2017"/>
    <d v="2017-06-25T20:51:23"/>
    <s v="MONSTERCAT"/>
    <n v="23"/>
    <s v="iTunes Media/Music/Seven Lions &amp; Echos/Cold Skin [Remixes]/01 Cold Skin [MitiS Remix].mp3"/>
    <s v="Echos, MitiS, Seven Lions"/>
    <m/>
    <m/>
  </r>
  <r>
    <s v="Cold Skin [Stonebank Remix]"/>
    <s v="Cold Skin [Remixes]"/>
    <s v="Seven Lions &amp; Echos"/>
    <s v="Seven Lions &amp; Echos"/>
    <x v="72"/>
    <n v="2017"/>
    <d v="2017-06-25T20:51:23"/>
    <s v="MONSTERCAT"/>
    <n v="17"/>
    <s v="iTunes Media/Music/Seven Lions &amp; Echos/Cold Skin [Remixes]/02 Cold Skin [Stonebank Remix].mp3"/>
    <s v="Echos, Seven Lions, Stonebank"/>
    <m/>
    <m/>
  </r>
  <r>
    <s v="Last Suprise"/>
    <s v="Game Music Compilation"/>
    <s v="Shoji Meguro (feat. Lyn Inaizumi)"/>
    <s v="Various Artist"/>
    <x v="57"/>
    <n v="2017"/>
    <d v="2017-06-25T20:51:23"/>
    <s v="MASTARD"/>
    <n v="14"/>
    <s v="iTunes Media/Music/Compilations/Game Music Compilation/5-01 Last Suprise.mp3"/>
    <s v="Lyn Inaizumi, Shoji Meguro"/>
    <m/>
    <m/>
  </r>
  <r>
    <s v="Superhuman"/>
    <s v="Superhuman [Single]"/>
    <s v="Slander (feat. Eric Leva)"/>
    <s v="Slander"/>
    <x v="18"/>
    <n v="2017"/>
    <d v="2017-06-25T20:51:23"/>
    <s v="MONSTERCAT"/>
    <n v="18"/>
    <s v="iTunes Media/Music/Slander/Superhuman [Single]/Superhuman.mp3"/>
    <s v="Eric Leva, Slander"/>
    <m/>
    <m/>
  </r>
  <r>
    <s v="LUV U NEED U"/>
    <s v="LUV U NEED U [Single]"/>
    <s v="slushii"/>
    <s v="slushii"/>
    <x v="4"/>
    <n v="2017"/>
    <d v="2017-06-25T20:51:23"/>
    <s v="MONSTERCAT"/>
    <n v="40"/>
    <s v="iTunes Media/Music/slushii/LUV U NEED U [Single]/LUV U NEED U.mp3"/>
    <s v="slushii"/>
    <m/>
    <m/>
  </r>
  <r>
    <s v="Bone Dry"/>
    <s v="Bone Dry [Single]"/>
    <s v="Tristam"/>
    <s v="Tristam"/>
    <x v="62"/>
    <n v="2017"/>
    <d v="2017-06-25T20:51:23"/>
    <s v="MONSTERCAT"/>
    <n v="18"/>
    <s v="iTunes Media/Music/Tristam/Bone Dry [Single]/Bone Dry.mp3"/>
    <s v="Tristam"/>
    <m/>
    <m/>
  </r>
  <r>
    <s v="Ain't My Fault [Jordi Rivera Remix]"/>
    <s v="Ain't My Fault [Remix]"/>
    <s v="Zara Larsson"/>
    <s v="Zara Larsson"/>
    <x v="13"/>
    <n v="2017"/>
    <d v="2017-06-25T20:51:23"/>
    <s v="-"/>
    <n v="6"/>
    <s v="iTunes Media/Music/Zara Larsson/Ain't My Fault [Remix]/Ain't My Fault [Jordi Rivera Remix].mp3"/>
    <s v="Jordi Rivera, Zara Larsson"/>
    <m/>
    <m/>
  </r>
  <r>
    <s v="La Vraie Vie"/>
    <s v="La Vraie Vie"/>
    <s v="Bigflo &amp; Oli"/>
    <s v="Bigflo &amp; Oli"/>
    <x v="32"/>
    <n v="2017"/>
    <d v="2017-06-25T21:23:02"/>
    <s v="POLYDOR / UMG"/>
    <n v="47"/>
    <s v="iTunes Media/Music/Bigflo &amp; Oli/La Vraie Vie/01 La Vraie Vie.m4a"/>
    <s v="Bigflo &amp; Oli"/>
    <m/>
    <m/>
  </r>
  <r>
    <s v="Alors Alors"/>
    <s v="La Vraie Vie"/>
    <s v="Bigflo &amp; Oli"/>
    <s v="Bigflo &amp; Oli"/>
    <x v="32"/>
    <n v="2017"/>
    <d v="2017-06-25T21:23:49"/>
    <s v="POLYDOR / UMG"/>
    <n v="15"/>
    <s v="iTunes Media/Music/Bigflo &amp; Oli/La Vraie Vie/02 Alors Alors.m4a"/>
    <s v="Bigflo &amp; Oli"/>
    <m/>
    <m/>
  </r>
  <r>
    <s v="Personne"/>
    <s v="La Vraie Vie"/>
    <s v="Bigflo &amp; Oli"/>
    <s v="Bigflo &amp; Oli"/>
    <x v="32"/>
    <n v="2017"/>
    <d v="2017-06-25T21:24:07"/>
    <s v="POLYDOR / UMG"/>
    <n v="15"/>
    <s v="iTunes Media/Music/Bigflo &amp; Oli/La Vraie Vie/03 Personne.m4a"/>
    <s v="Bigflo &amp; Oli"/>
    <m/>
    <m/>
  </r>
  <r>
    <s v="Salope !"/>
    <s v="La Vraie Vie"/>
    <s v="Bigflo &amp; Oli"/>
    <s v="Bigflo &amp; Oli"/>
    <x v="32"/>
    <n v="2017"/>
    <d v="2017-06-25T21:24:27"/>
    <s v="POLYDOR / UMG"/>
    <n v="17"/>
    <s v="iTunes Media/Music/Bigflo &amp; Oli/La Vraie Vie/04 Salope !.m4a"/>
    <s v="Bigflo &amp; Oli"/>
    <m/>
    <m/>
  </r>
  <r>
    <s v="Trop Tard"/>
    <s v="La Vraie Vie"/>
    <s v="Bigflo &amp; Oli (feat. JoeyStarr)"/>
    <s v="Bigflo &amp; Oli"/>
    <x v="32"/>
    <n v="2017"/>
    <d v="2017-06-25T21:24:45"/>
    <s v="POLYDOR / UMG"/>
    <n v="10"/>
    <s v="iTunes Media/Music/Bigflo &amp; Oli/La Vraie Vie/05 Trop Tard.m4a"/>
    <s v="Bigflo &amp; Oli, JoeyStarr"/>
    <m/>
    <m/>
  </r>
  <r>
    <s v="Papa"/>
    <s v="La Vraie Vie"/>
    <s v="Bigflo &amp; Oli (feat. Notre Père Fabian)"/>
    <s v="Bigflo &amp; Oli"/>
    <x v="32"/>
    <n v="2017"/>
    <d v="2017-06-25T21:25:04"/>
    <s v="POLYDOR / UMG"/>
    <n v="12"/>
    <s v="iTunes Media/Music/Bigflo &amp; Oli/La Vraie Vie/06 Papa.m4a"/>
    <s v="Bigflo &amp; Oli, Notre Père Fabian"/>
    <m/>
    <m/>
  </r>
  <r>
    <s v="Répondez-Moi"/>
    <s v="La Vraie Vie"/>
    <s v="Bigflo &amp; Oli"/>
    <s v="Bigflo &amp; Oli"/>
    <x v="32"/>
    <n v="2017"/>
    <d v="2017-06-25T21:25:27"/>
    <s v="POLYDOR / UMG"/>
    <n v="5"/>
    <s v="iTunes Media/Music/Bigflo &amp; Oli/La Vraie Vie/07 Répondez-Moi.m4a"/>
    <s v="Bigflo &amp; Oli"/>
    <m/>
    <m/>
  </r>
  <r>
    <s v="Olivio"/>
    <s v="La Vraie Vie"/>
    <s v="Bigflo &amp; Oli"/>
    <s v="Bigflo &amp; Oli"/>
    <x v="32"/>
    <n v="2017"/>
    <d v="2017-06-25T21:25:52"/>
    <s v="POLYDOR / UMG"/>
    <n v="25"/>
    <s v="iTunes Media/Music/Bigflo &amp; Oli/La Vraie Vie/08 Olivio.m4a"/>
    <s v="Bigflo &amp; Oli"/>
    <m/>
    <m/>
  </r>
  <r>
    <s v="La Vie Normale"/>
    <s v="La Vraie Vie"/>
    <s v="Bigflo &amp; Oli"/>
    <s v="Bigflo &amp; Oli"/>
    <x v="32"/>
    <n v="2017"/>
    <d v="2017-06-25T21:26:23"/>
    <s v="POLYDOR / UMG"/>
    <n v="6"/>
    <s v="iTunes Media/Music/Bigflo &amp; Oli/La Vraie Vie/09 La Vie Normale.m4a"/>
    <s v="Bigflo &amp; Oli"/>
    <m/>
    <m/>
  </r>
  <r>
    <s v="Autre Part"/>
    <s v="La Vraie Vie"/>
    <s v="Bigflo &amp; Oli"/>
    <s v="Bigflo &amp; Oli"/>
    <x v="32"/>
    <n v="2017"/>
    <d v="2017-06-25T21:26:57"/>
    <s v="POLYDOR / UMG"/>
    <n v="14"/>
    <s v="iTunes Media/Music/Bigflo &amp; Oli/La Vraie Vie/10 Autre Part.m4a"/>
    <s v="Bigflo &amp; Oli"/>
    <m/>
    <m/>
  </r>
  <r>
    <s v="Dommage"/>
    <s v="La Vraie Vie"/>
    <s v="Bigflo &amp; Oli"/>
    <s v="Bigflo &amp; Oli"/>
    <x v="32"/>
    <n v="2017"/>
    <d v="2017-06-25T21:27:37"/>
    <s v="POLYDOR / UMG"/>
    <n v="5"/>
    <s v="iTunes Media/Music/Bigflo &amp; Oli/La Vraie Vie/11 Dommage.m4a"/>
    <s v="Bigflo &amp; Oli"/>
    <m/>
    <m/>
  </r>
  <r>
    <s v="Ça Va Trop Vite"/>
    <s v="La Vraie Vie"/>
    <s v="Bigflo &amp; Oli (feat. Busta Rhymes)"/>
    <s v="Bigflo &amp; Oli"/>
    <x v="32"/>
    <n v="2017"/>
    <d v="2017-06-25T21:27:52"/>
    <s v="POLYDOR / UMG"/>
    <n v="10"/>
    <s v="iTunes Media/Music/Bigflo &amp; Oli/La Vraie Vie/12 Ça Va Trop Vite.m4a"/>
    <s v="Bigflo &amp; Oli, Busta Rhymes"/>
    <m/>
    <m/>
  </r>
  <r>
    <s v="Sac À Dos"/>
    <s v="La Vraie Vie"/>
    <s v="Bigflo &amp; Oli"/>
    <s v="Bigflo &amp; Oli"/>
    <x v="32"/>
    <n v="2017"/>
    <d v="2017-06-25T21:28:08"/>
    <s v="POLYDOR / UMG"/>
    <n v="5"/>
    <s v="iTunes Media/Music/Bigflo &amp; Oli/La Vraie Vie/13 Sac À Dos.m4a"/>
    <s v="Bigflo &amp; Oli"/>
    <m/>
    <m/>
  </r>
  <r>
    <s v="Dans Mon Lit"/>
    <s v="La Vraie Vie"/>
    <s v="Bigflo &amp; Oli"/>
    <s v="Bigflo &amp; Oli"/>
    <x v="32"/>
    <n v="2017"/>
    <d v="2017-06-25T21:28:26"/>
    <s v="POLYDOR / UMG"/>
    <n v="28"/>
    <s v="iTunes Media/Music/Bigflo &amp; Oli/La Vraie Vie/14 Dans Mon Lit.m4a"/>
    <s v="Bigflo &amp; Oli"/>
    <m/>
    <m/>
  </r>
  <r>
    <s v="Je Suis"/>
    <s v="La Vraie Vie"/>
    <s v="Bigflo &amp; Oli"/>
    <s v="Bigflo &amp; Oli"/>
    <x v="32"/>
    <n v="2017"/>
    <d v="2017-06-25T21:28:51"/>
    <s v="POLYDOR / UMG"/>
    <n v="19"/>
    <s v="iTunes Media/Music/Bigflo &amp; Oli/La Vraie Vie/15 Je Suis.m4a"/>
    <s v="Bigflo &amp; Oli"/>
    <m/>
    <m/>
  </r>
  <r>
    <s v="Pasilda"/>
    <s v="Pasilda [Single]"/>
    <s v="Afro Medusa"/>
    <s v="Afro Medusa"/>
    <x v="73"/>
    <n v="2000"/>
    <d v="2017-07-01T23:01:08"/>
    <m/>
    <n v="11"/>
    <s v="iTunes Media/Music/Afro Medusa/Pasilda [Single]/Pasilda.mp3"/>
    <s v="Afro Medusa"/>
    <m/>
    <m/>
  </r>
  <r>
    <s v="All The Way High [Extended Mix]"/>
    <s v="All The Way High [Single]"/>
    <s v="Banghook (feat. Moz)"/>
    <s v="Banghook"/>
    <x v="13"/>
    <n v="2017"/>
    <d v="2017-07-01T23:01:08"/>
    <s v="SNIPPET"/>
    <n v="15"/>
    <s v="iTunes Media/Music/Banghook/All The Way High [Single]/All The Way High [Extended Mix].mp3"/>
    <s v="Banghook, Moz"/>
    <m/>
    <m/>
  </r>
  <r>
    <s v="Only You [Original Mix]"/>
    <s v="Only You [Single]"/>
    <s v="Dirty Palm"/>
    <s v="Dirty Palm"/>
    <x v="13"/>
    <n v="2017"/>
    <d v="2017-07-01T23:01:08"/>
    <s v="NIK COOPER"/>
    <n v="21"/>
    <s v="iTunes Media/Music/Dirty Palm/Only You [Single]/Only You [Original Mix].mp3"/>
    <s v="Dirty Palm"/>
    <m/>
    <m/>
  </r>
  <r>
    <s v="Fall Apart [Extended Mix]"/>
    <s v="Fall Apart [Single]"/>
    <s v="DubVision"/>
    <s v="DubVision"/>
    <x v="2"/>
    <n v="2017"/>
    <d v="2017-07-01T23:01:08"/>
    <s v="ARMADA TRICE"/>
    <n v="12"/>
    <s v="iTunes Media/Music/DubVision/Fall Apart [Single]/Fall Apart [Extended Mix].mp3"/>
    <s v="DubVision"/>
    <m/>
    <m/>
  </r>
  <r>
    <s v="Make The World Ours [Extended Mix]"/>
    <s v="Make The World Ours [Single]"/>
    <s v="Hardwell"/>
    <s v="Hardwell"/>
    <x v="71"/>
    <n v="2017"/>
    <d v="2017-07-01T23:01:08"/>
    <s v="REVEALED"/>
    <n v="29"/>
    <s v="iTunes Media/Music/Hardwell/Make The World Ours [Single]/Make The World Ours [Extended Mix].mp3"/>
    <s v="Hardwell"/>
    <m/>
    <m/>
  </r>
  <r>
    <s v="Bubblegum [Extended Mix]"/>
    <s v="Bubblegum [Single]"/>
    <s v="Jordi Rivera &amp; Sonny Bass"/>
    <s v="Jordi Rivera &amp; Sonny Bass"/>
    <x v="13"/>
    <n v="2017"/>
    <d v="2017-07-01T23:01:08"/>
    <s v="SPINNIN' COPYRIGHT FREE MUSIC"/>
    <n v="9"/>
    <s v="iTunes Media/Music/Jordi Rivera &amp; Sonny Bass/Bubblegum [Single]/Bubblegum [Extended Mix].mp3"/>
    <s v="Jordi Rivera, Sonny Bass"/>
    <m/>
    <m/>
  </r>
  <r>
    <s v="The Game [VIP Mix]"/>
    <s v="The Game [VIP]"/>
    <s v="MOTi (feat. Yton)"/>
    <s v="MOTi"/>
    <x v="13"/>
    <n v="2017"/>
    <d v="2017-07-01T23:01:08"/>
    <s v="INTERSTELLAR LABEL"/>
    <n v="7"/>
    <s v="iTunes Media/Music/MOTi/The Game [VIP]/The Game [VIP Mix].mp3"/>
    <s v="MOTi, Yton"/>
    <m/>
    <m/>
  </r>
  <r>
    <s v="I Wanna Love U [Extended Mix]"/>
    <s v="I Wanna Love U [Single]"/>
    <s v="Tom Tyger &amp; Jakob Trice"/>
    <s v="Tom Tyger &amp; Jakob Trice"/>
    <x v="0"/>
    <n v="2017"/>
    <d v="2017-07-01T23:01:08"/>
    <s v="PROTOCOL"/>
    <n v="14"/>
    <s v="iTunes Media/Music/Tom Tyger &amp; Jakob Trice/I Wanna Love U [Single]/I Wanna Love U [Extended Mix].mp3"/>
    <s v="Jakob Trice, Tom Tyger"/>
    <m/>
    <m/>
  </r>
  <r>
    <s v="Parallel [Volterix Remix]"/>
    <s v="Parallel [Remix]"/>
    <s v="Urbanstep &amp; Micah Martin"/>
    <s v="Urbanstep &amp; Micah Martin"/>
    <x v="20"/>
    <n v="2017"/>
    <d v="2017-07-01T23:01:08"/>
    <s v="URBAN STARS"/>
    <n v="7"/>
    <s v="iTunes Media/Music/Urbanstep &amp; Micah Martin/Parallel [Remix]/Parallel [Volterix Remix].mp3"/>
    <s v="Micah Martin, Urbanstep, Volterix"/>
    <m/>
    <m/>
  </r>
  <r>
    <s v="Enemy [Original Mix]"/>
    <s v="Enemy [Single]"/>
    <s v="Dirty Palm"/>
    <s v="Dirty Palm"/>
    <x v="13"/>
    <n v="2017"/>
    <d v="2017-07-02T20:47:54"/>
    <s v="NIK COOPER"/>
    <n v="12"/>
    <s v="iTunes Media/Music/Dirty Palm/Enemy [Single]/Enemy [Original Mix].mp3"/>
    <s v="Dirty Palm"/>
    <m/>
    <m/>
  </r>
  <r>
    <s v="If Only I Could [Original Mix]"/>
    <s v="If Only I Could [Single]"/>
    <s v="Brooks"/>
    <s v="Brooks"/>
    <x v="13"/>
    <n v="2016"/>
    <d v="2017-07-04T09:45:55"/>
    <s v="FUTURE HOUSE MUSIC"/>
    <n v="16"/>
    <s v="iTunes Media/Music/Brooks/If Only I Could [Single]/If Only I Could [Original Mix].mp3"/>
    <s v="Brooks"/>
    <m/>
    <m/>
  </r>
  <r>
    <s v="Up Till Dawn (On The Move) [Club Mix]"/>
    <s v="Up Till Dawn (On The Move) [Single]"/>
    <s v="Lucas &amp; Steve"/>
    <s v="Lucas &amp; Steve"/>
    <x v="13"/>
    <n v="2017"/>
    <d v="2017-07-05T13:18:16"/>
    <s v="SPINNIN' REMIXES"/>
    <n v="10"/>
    <s v="iTunes Media/Music/Lucas &amp; Steve/Up Till Dawn (On The Move) [Single]/Up Till Dawn (On The Move) [Club Mix.mp3"/>
    <s v="Lucas &amp; Steve"/>
    <m/>
    <m/>
  </r>
  <r>
    <s v="Trust In Me"/>
    <s v="Flipside [EP]"/>
    <s v="Axtasia"/>
    <s v="Axtasia"/>
    <x v="50"/>
    <n v="2017"/>
    <d v="2017-07-06T09:18:51"/>
    <s v="NINETY9LIVES"/>
    <n v="21"/>
    <s v="iTunes Media/Music/Axtasia/Flipside [EP]/Trust In Me.mp3"/>
    <s v="Axtasia"/>
    <m/>
    <m/>
  </r>
  <r>
    <s v="Let's Go [Extended Mix]"/>
    <s v="Let's Go [Single]"/>
    <s v="Lucas &amp; Steve × Mike Williams × Curbi"/>
    <s v="Lucas &amp; Steve × Mike Williams × Curbi"/>
    <x v="13"/>
    <n v="2017"/>
    <d v="2017-07-06T09:18:51"/>
    <s v="SPINNIN'"/>
    <n v="13"/>
    <s v="iTunes Media/Music/Lucas &amp; Steve × Mike Williams × Curbi/Let's Go [Single]/Let's Go [Extended Mix].mp3"/>
    <s v="Curbi, Lucas &amp; Steve, Mike Williams"/>
    <m/>
    <m/>
  </r>
  <r>
    <s v="Funky Robo"/>
    <s v="Game Music Compilation"/>
    <s v="Tudd"/>
    <s v="Various Artist"/>
    <x v="14"/>
    <n v="2017"/>
    <d v="2017-07-06T09:18:51"/>
    <s v="GAMECHOPS"/>
    <n v="30"/>
    <s v="iTunes Media/Music/Compilations/Game Music Compilation/1-07 Funky Robo.mp3"/>
    <s v="Tudd"/>
    <m/>
    <m/>
  </r>
  <r>
    <s v="The Night [Extended Mix]"/>
    <s v="The Night [Single]"/>
    <s v="RetroVision"/>
    <s v="RetroVision"/>
    <x v="13"/>
    <n v="2017"/>
    <d v="2017-07-09T09:30:32"/>
    <s v="ARMADA DEEP"/>
    <n v="13"/>
    <s v="iTunes Media/Music/RetroVision/The Night [Single]/The Night [Extended Mix].mp3"/>
    <s v="RetroVision"/>
    <m/>
    <m/>
  </r>
  <r>
    <s v="Onik [Extended Mix]"/>
    <s v="GENERATION HEX 005 E.P."/>
    <s v="Bougenvilla"/>
    <s v="Various Artist"/>
    <x v="67"/>
    <n v="2017"/>
    <d v="2017-07-09T09:50:10"/>
    <s v="HEXAGON"/>
    <n v="31"/>
    <s v="iTunes Media/Music/Various Artist/GENERATION HEX 005 E.P_/01 Onik [Extended Mix].mp3"/>
    <s v="Bougenvilla"/>
    <m/>
    <m/>
  </r>
  <r>
    <s v="Heard Right [Extended Mix]"/>
    <s v="GENERATION HEX 005 E.P."/>
    <s v="J-Trick × Tom Budin"/>
    <s v="Various Artist"/>
    <x v="67"/>
    <n v="2017"/>
    <d v="2017-07-09T09:50:10"/>
    <s v="HEXAGON"/>
    <n v="20"/>
    <s v="iTunes Media/Music/Various Artist/GENERATION HEX 005 E.P_/04 Heard Right [Extended Mix].mp3"/>
    <s v="J-Trick, Tom Budin"/>
    <m/>
    <m/>
  </r>
  <r>
    <s v="The Move [Extended Mix]"/>
    <s v="GENERATION HEX 005 E.P."/>
    <s v="Louder"/>
    <s v="Various Artist"/>
    <x v="67"/>
    <n v="2017"/>
    <d v="2017-07-09T09:50:10"/>
    <s v="HEXAGON"/>
    <n v="32"/>
    <s v="iTunes Media/Music/Various Artist/GENERATION HEX 005 E.P_/03 The Move [Extended Mix].mp3"/>
    <s v="Louder"/>
    <m/>
    <m/>
  </r>
  <r>
    <s v="Gang [Jordi Rivera Remix]"/>
    <s v="Gang [Remix]"/>
    <s v="Merk &amp; Kremont (feat. Kris Kiss)"/>
    <s v="Merk &amp; Kremont"/>
    <x v="13"/>
    <n v="2017"/>
    <d v="2017-07-09T09:50:10"/>
    <s v="SPINNIN' COPYRIGHT FREE MUSIC"/>
    <n v="20"/>
    <s v="iTunes Media/Music/Merk &amp; Kremont/Gang [Remix]/Gang [Jordi Rivera Remix].mp3"/>
    <s v="Jordi Rivera, Kris Kiss, Merk &amp; Kremont"/>
    <m/>
    <m/>
  </r>
  <r>
    <s v="Burnin' Up [Extended Mix]"/>
    <s v="GENERATION HEX 005 E.P."/>
    <s v="Redondo × First Day"/>
    <s v="Various Artist"/>
    <x v="14"/>
    <n v="2017"/>
    <d v="2017-07-09T09:50:10"/>
    <s v="HEXAGON"/>
    <n v="18"/>
    <s v="iTunes Media/Music/Various Artist/GENERATION HEX 005 E.P_/02 Burnin' Up [Extended Mix].mp3"/>
    <s v="First Day, Redondo"/>
    <m/>
    <m/>
  </r>
  <r>
    <s v="Keep On Rising [Extended Mix]"/>
    <s v="Keep On Rising [Single]"/>
    <s v="Fedde Le Grand V.S Ian Carey"/>
    <s v="Fedde Le Grand V.S Ian Carey"/>
    <x v="2"/>
    <n v="2017"/>
    <d v="2017-07-10T13:30:40"/>
    <s v="SPINNIN'"/>
    <n v="12"/>
    <s v="iTunes Media/Music/Fedde Le Grand V.S Ian Carey/Keep On Rising [Single]/Keep On Rising [Extended Mix].mp3"/>
    <s v="Fedde Le Grand, Ian Carey"/>
    <m/>
    <m/>
  </r>
  <r>
    <s v="Tropical Resort"/>
    <s v="Game Music Compilation"/>
    <s v="Hyper Potions"/>
    <s v="Various Artist"/>
    <x v="4"/>
    <n v="2017"/>
    <d v="2017-07-10T13:30:40"/>
    <s v="GAMECHOPS"/>
    <n v="25"/>
    <s v="iTunes Media/Music/Compilations/Game Music Compilation/1-06 Tropical Resort.mp3"/>
    <s v="Hyper Potions"/>
    <m/>
    <m/>
  </r>
  <r>
    <s v="Harder [Extended Mix]"/>
    <s v="Harder [Single]"/>
    <s v="Tiësto &amp; KSHMR (feat. Talay Riley)"/>
    <s v="Tiësto &amp; KSHMR"/>
    <x v="46"/>
    <n v="2017"/>
    <d v="2017-07-11T20:22:24"/>
    <s v="MUSICAL FREEDOM"/>
    <n v="14"/>
    <s v="iTunes Media/Music/Tiësto &amp; KSHMR/Harder [Single]/Harder [Extended Mix].mp3"/>
    <s v="KSHMR, Talay Riley, Tiësto"/>
    <m/>
    <m/>
  </r>
  <r>
    <s v="Orient [Original Mix]"/>
    <s v="Orient [Single]"/>
    <s v="Maydro"/>
    <s v="Maydro"/>
    <x v="5"/>
    <n v="2017"/>
    <d v="2017-07-13T16:51:53"/>
    <s v="EDMTV"/>
    <n v="10"/>
    <s v="iTunes Media/Music/Maydro/Orient [Single]/Orient [Original Mix].mp3"/>
    <s v="Maydro"/>
    <m/>
    <m/>
  </r>
  <r>
    <s v="Oxygen [Gabe Almeda Remix]"/>
    <s v="Oxygen [Remix]"/>
    <s v="Jyye (feat. Bryan Finlay)"/>
    <s v="Jyye"/>
    <x v="2"/>
    <n v="2017"/>
    <d v="2017-07-14T12:51:10"/>
    <s v="SPOTTED"/>
    <n v="15"/>
    <s v="iTunes Media/Music/Jyye/Oxygen [Remix]/Oxygen [Gabe Almeda Remix].mp3"/>
    <s v="Bryan Finlay, Gabe Almeda, Jyye"/>
    <m/>
    <m/>
  </r>
  <r>
    <s v="Hold Me"/>
    <s v="Hold Me [Single]"/>
    <s v="R3HAB"/>
    <s v="R3HAB"/>
    <x v="18"/>
    <n v="2017"/>
    <d v="2017-07-14T12:51:10"/>
    <s v="-"/>
    <n v="21"/>
    <s v="iTunes Media/Music/R3HAB/Hold Me [Single]/Hold Me.mp3"/>
    <s v="R3HAB"/>
    <m/>
    <m/>
  </r>
  <r>
    <s v="Game Of Thrones [KSHMR &amp; The Golden Army Remix]"/>
    <s v="Game Of Thrones [Remix]"/>
    <s v="Ramin Djawadi"/>
    <s v="Ramin Djawadi"/>
    <x v="5"/>
    <n v="2017"/>
    <d v="2017-07-15T17:08:48"/>
    <s v="-"/>
    <n v="11"/>
    <s v="iTunes Media/Music/Ramin Djawadi/Game Of Thrones [Remix]/Game Of Thrones [KSHMR &amp; The Golden.mp3"/>
    <s v="KSHMR, Ramin Djawadi, The Golden Army"/>
    <m/>
    <m/>
  </r>
  <r>
    <s v="Step By Step"/>
    <s v="Step By Step [Single]"/>
    <s v="slushii"/>
    <s v="slushii"/>
    <x v="50"/>
    <n v="2017"/>
    <d v="2017-07-15T17:08:48"/>
    <s v="-"/>
    <n v="10"/>
    <s v="iTunes Media/Music/slushii/Step By Step [Single]/Step By Step.mp3"/>
    <s v="slushii"/>
    <m/>
    <m/>
  </r>
  <r>
    <s v="Talk About Me [Teddy Rose Remix]"/>
    <s v="Talk About Me [Remix]"/>
    <s v="Justin Caruso (feat. Victoria Zaro)"/>
    <s v="Justin Caruso"/>
    <x v="2"/>
    <n v="2017"/>
    <d v="2017-07-16T16:30:44"/>
    <s v="-"/>
    <n v="6"/>
    <s v="iTunes Media/Music/Justin Caruso/Talk About Me [Remix]/Talk About Me [Teddy Rose Remix].mp3"/>
    <s v="Justin Caruso, Teddy Rose, Victoria Zaro"/>
    <m/>
    <m/>
  </r>
  <r>
    <s v="Horizon [Original Mix]"/>
    <s v="Horizon [Single]"/>
    <s v="KRMB &amp; JXR"/>
    <s v="KRMB &amp; JXR"/>
    <x v="2"/>
    <n v="2017"/>
    <d v="2017-07-16T16:30:44"/>
    <s v="EXPOSED"/>
    <n v="9"/>
    <s v="iTunes Media/Music/KRMB &amp; JXR/Horizon [Single]/Horizon [Original Mix].mp3"/>
    <s v="JXR, KRMB"/>
    <m/>
    <m/>
  </r>
  <r>
    <s v="One Day [Original Mix]"/>
    <s v="One Day [Single]"/>
    <s v="Dualmind"/>
    <s v="Dualmind"/>
    <x v="13"/>
    <n v="2017"/>
    <d v="2017-07-17T08:52:15"/>
    <s v="AUDIMUS / FUTURE HOUSE BOMBS"/>
    <n v="16"/>
    <s v="iTunes Media/Music/Dualmind/One Day [Single]/One Day [Original Mix].mp3"/>
    <s v="Dualmind"/>
    <m/>
    <m/>
  </r>
  <r>
    <s v="Chasing [Extended Mix]"/>
    <s v="Chasing [Single]"/>
    <s v="LoaX &amp; We AM"/>
    <s v="LoaX &amp; We AM"/>
    <x v="0"/>
    <n v="2017"/>
    <d v="2017-07-17T16:07:30"/>
    <s v="CELL"/>
    <n v="16"/>
    <s v="iTunes Media/Music/LoaX &amp; We AM/Chasing [Single]/Chasing [Extended Mix].mp3"/>
    <s v="LoaX, We AM"/>
    <m/>
    <m/>
  </r>
  <r>
    <s v="Lift Me Up [Original Mix]"/>
    <s v="Lift Me Up [Single]"/>
    <s v="Toby Green"/>
    <s v="Toby Green"/>
    <x v="13"/>
    <n v="2017"/>
    <d v="2017-07-18T14:07:23"/>
    <s v="FUTURE HOUSE MUSIC"/>
    <n v="20"/>
    <s v="iTunes Media/Music/Toby Green/Lift Me Up [Single]/Lift Me Up [Original Mix].mp3"/>
    <s v="Toby Green"/>
    <m/>
    <m/>
  </r>
  <r>
    <s v="Close"/>
    <s v="Close [Single]"/>
    <s v="Conro"/>
    <s v="Conro"/>
    <x v="18"/>
    <n v="2017"/>
    <d v="2017-07-20T13:02:26"/>
    <s v="MONSTERCAT"/>
    <n v="33"/>
    <s v="iTunes Media/Music/Conro/Close [Single]/Close.mp3"/>
    <s v="Conro"/>
    <m/>
    <m/>
  </r>
  <r>
    <s v="Open My Eyes"/>
    <s v="Open My Eyes [Single]"/>
    <s v="Starlyte (feat. Philip Matta)"/>
    <s v="Starlyte"/>
    <x v="2"/>
    <n v="2017"/>
    <d v="2017-07-20T13:02:26"/>
    <s v="-"/>
    <n v="8"/>
    <s v="iTunes Media/Music/Starlyte/Open My Eyes [Single]/Open My Eyes.mp3"/>
    <s v="Philip Matta, Starlyte"/>
    <m/>
    <m/>
  </r>
  <r>
    <s v="Momentum [Extended Mix]"/>
    <s v="Momentum [Single]"/>
    <s v="Don Diablo"/>
    <s v="Don Diablo"/>
    <x v="13"/>
    <n v="2017"/>
    <d v="2017-07-21T17:33:48"/>
    <s v="HEXAGON"/>
    <n v="45"/>
    <s v="iTunes Media/Music/Don Diablo/Momentum [Single]/Momentum [Extended Mix].mp3"/>
    <s v="Don Diablo"/>
    <m/>
    <m/>
  </r>
  <r>
    <s v="More Bad Habits [Original Mix]"/>
    <s v="More Bad Habits [Single]"/>
    <s v="SPRKZ &amp; Garaw (feat. Frae)"/>
    <s v="SPRKZ &amp; Garaw"/>
    <x v="13"/>
    <n v="2017"/>
    <d v="2017-07-21T17:33:48"/>
    <s v="DJ-WORLD"/>
    <n v="13"/>
    <s v="iTunes Media/Music/SPRKZ &amp; Garaw/More Bad Habits [Single]/More Bad Habits [Original Mix].mp3"/>
    <s v="Frae, Garaw, SPRKZ"/>
    <m/>
    <m/>
  </r>
  <r>
    <s v="Aliens"/>
    <s v="Aliens [Single]"/>
    <s v="Ravitez"/>
    <s v="Ravitez"/>
    <x v="18"/>
    <n v="2017"/>
    <d v="2017-07-21T17:41:47"/>
    <s v="WALL"/>
    <n v="10"/>
    <s v="iTunes Media/Music/Ravitez/Aliens [Single]/Aliens.mp3"/>
    <s v="Chico Rose"/>
    <m/>
    <m/>
  </r>
  <r>
    <s v="Shoot Me Down"/>
    <s v="Shoot Me Down (Single)"/>
    <s v="Diamond Pistols (feat. Ian Everson)"/>
    <s v="Diamond Pistols"/>
    <x v="18"/>
    <n v="2017"/>
    <d v="2017-07-22T09:35:13"/>
    <s v="-"/>
    <n v="35"/>
    <s v="iTunes Media/Music/Diamond Pistols/Shoot Me Down (Single)/Shoot Me Down.mp3"/>
    <s v="Diamond Pistols, Ian Everson"/>
    <m/>
    <m/>
  </r>
  <r>
    <s v="Leftovers"/>
    <s v="Leftovers [Single]"/>
    <s v="Dennis Lloyd"/>
    <s v="Dennis Lloyd"/>
    <x v="24"/>
    <n v="2017"/>
    <d v="2017-07-22T20:56:35"/>
    <s v="-"/>
    <n v="18"/>
    <s v="iTunes Media/Music/Dennis Lloyd/Leftovers [Single]/Leftovers.mp3"/>
    <s v="Dennis Lloyd"/>
    <m/>
    <m/>
  </r>
  <r>
    <s v="We Are One [Extended Mix]"/>
    <s v="Hardwell &amp; Friends EP Vol. 1"/>
    <s v="Hardwell (feat. Alexander Tidebrink)"/>
    <s v="Hardwell"/>
    <x v="2"/>
    <n v="2017"/>
    <d v="2017-07-26T17:49:52"/>
    <s v="REVEALED"/>
    <n v="26"/>
    <s v="iTunes Media/Music/Hardwell/Hardwell &amp; Friends EP Vol. 1/02 We Are One [Extended Mix].mp3"/>
    <s v="Alexander Tidebrink, Hardwell"/>
    <m/>
    <m/>
  </r>
  <r>
    <s v="All That We Are Living For [Extended Mix]"/>
    <s v="Hardwell &amp; Friends EP Vol. 1"/>
    <s v="Hardwell &amp; Atmozfears &amp; M.BRONX"/>
    <s v="Hardwell"/>
    <x v="71"/>
    <n v="2017"/>
    <d v="2017-07-27T20:08:19"/>
    <s v="REVEALED"/>
    <n v="16"/>
    <s v="iTunes Media/Music/Hardwell/Hardwell &amp; Friends EP Vol. 1/03 All That We Are Living For [Exten.mp3"/>
    <s v="Atmozfears, Hardwell, M.BRONX"/>
    <m/>
    <m/>
  </r>
  <r>
    <s v="Show Me Dat Ink!"/>
    <s v="Game Music Compilation"/>
    <s v="James Landino"/>
    <s v="Various Artist"/>
    <x v="14"/>
    <n v="2015"/>
    <d v="2017-07-27T20:08:19"/>
    <s v="GAMECHOPS"/>
    <n v="34"/>
    <s v="iTunes Media/Music/Compilations/Game Music Compilation/6-07 Show Me Dat Ink!.mp3"/>
    <s v="James Landino"/>
    <m/>
    <m/>
  </r>
  <r>
    <s v="OTTER POP"/>
    <s v="OTTER POP [Single]"/>
    <s v="Shawn Wasabi (feat. Hollis)"/>
    <s v="Shawn Wasabi"/>
    <x v="70"/>
    <n v="2017"/>
    <d v="2017-07-27T20:08:19"/>
    <s v="-"/>
    <n v="14"/>
    <s v="iTunes Media/Music/Shawn Wasabi/OTTER POP [Single]/OTTER POP.mp3"/>
    <s v="Hollis, Shawn Wasabi"/>
    <m/>
    <m/>
  </r>
  <r>
    <s v="Last Man Standing [Original Mix]"/>
    <s v="Frequencies EP 2017 - Vol. 3"/>
    <s v="FullMode (feat. Nathan Brumley &amp; Holly Auna)"/>
    <s v="FullMode"/>
    <x v="2"/>
    <n v="2017"/>
    <d v="2017-07-27T20:12:37"/>
    <s v="QUARTZO"/>
    <n v="8"/>
    <s v="iTunes Media/Music/FullMode/Frequencies EP 2017 - Vol. 3/Last Man Standing [Original Mix].mp3"/>
    <s v="FullMode, Holly Auna, Nathan Brumley"/>
    <m/>
    <m/>
  </r>
  <r>
    <s v="We Are Legends [Extended Mix]"/>
    <s v="Hardwell &amp; Friends EP Vol. 1"/>
    <s v="Hardwell &amp; KAAZE &amp; Jonathan Mendelsohn"/>
    <s v="Hardwell"/>
    <x v="2"/>
    <n v="2017"/>
    <d v="2017-07-28T16:05:06"/>
    <s v="REVEALED"/>
    <n v="24"/>
    <s v="iTunes Media/Music/Hardwell/Hardwell &amp; Friends EP Vol. 1/01 We Are Legends [Extended Mix].mp3"/>
    <s v="Hardwell, Jonathan Mendelsohn, KAAZE"/>
    <m/>
    <m/>
  </r>
  <r>
    <s v="One Last Time [Original Mix]"/>
    <s v="One Last Time [Single]"/>
    <s v="Axel Jones &amp; Alex Byrne (feat. Dani King)"/>
    <s v="Axel Jones &amp; Alex Byrne"/>
    <x v="2"/>
    <n v="2017"/>
    <d v="2017-07-30T15:23:02"/>
    <s v="EXPOSED"/>
    <n v="10"/>
    <s v="iTunes Media/Music/Axel Jones &amp; Alex Byrne/One Last Time [Single]/One Last Time [Original Mix].mp3"/>
    <s v="Alex Byrne, Axel Jones, Dani King"/>
    <m/>
    <m/>
  </r>
  <r>
    <s v="So Happy"/>
    <s v="So Happy [Single]"/>
    <s v="Raven &amp; Kreyn"/>
    <s v="Raven &amp; Kreyn"/>
    <x v="13"/>
    <n v="2017"/>
    <d v="2017-07-30T15:23:02"/>
    <s v="NCS"/>
    <n v="16"/>
    <s v="iTunes Media/Music/Raven &amp; Kreyn/So Happy [Single]/So Happy.mp3"/>
    <s v="Raven &amp; Kreyn"/>
    <m/>
    <m/>
  </r>
  <r>
    <s v="Satless"/>
    <s v="Satless Lily [Single]"/>
    <s v="Satl &amp; Electrosoul System"/>
    <s v="Satl &amp; Electrosoul System"/>
    <x v="3"/>
    <n v="2017"/>
    <d v="2017-07-30T15:23:02"/>
    <s v="ABSYS"/>
    <n v="17"/>
    <s v="iTunes Media/Music/Satl &amp; Electrosoul System/Satless Lily [Single]/Satless.mp3"/>
    <s v="Electrosoul System, Satl"/>
    <m/>
    <m/>
  </r>
  <r>
    <s v="maths [Original Mix]"/>
    <s v="maths [Single]"/>
    <s v="deadmau5"/>
    <s v="deadmau5"/>
    <x v="0"/>
    <n v="2012"/>
    <d v="2017-07-30T15:32:24"/>
    <m/>
    <n v="17"/>
    <s v="iTunes Media/Music/deadmau5/maths [Single]/maths [Original Mix].mp3"/>
    <s v="deadmau5"/>
    <m/>
    <m/>
  </r>
  <r>
    <s v="Maharaja [Original Mix]"/>
    <s v="Maharaja [Single]"/>
    <s v="VSNS"/>
    <s v="VSNS"/>
    <x v="5"/>
    <n v="2017"/>
    <d v="2017-08-01T13:54:17"/>
    <s v="EDMTV"/>
    <n v="7"/>
    <s v="iTunes Media/Music/VSNS/Maharaja [Single]/Maharaja [Original Mix].mp3"/>
    <s v="VSNS"/>
    <m/>
    <m/>
  </r>
  <r>
    <s v="Ready [Extended Mix]"/>
    <s v="Ready [Single]"/>
    <s v="Dannic × Tom &amp; Jame"/>
    <s v="Dannic × Tom &amp; Jame"/>
    <x v="0"/>
    <n v="2017"/>
    <d v="2017-08-01T13:54:17"/>
    <s v="MAXXIMIZE"/>
    <n v="18"/>
    <s v="iTunes Media/Music/Dannic × Tom &amp; Jame/Ready [Single]/Ready [Extended Mix].mp3"/>
    <s v="Dannic, Tom &amp; Jame"/>
    <m/>
    <m/>
  </r>
  <r>
    <s v="LoVe U"/>
    <s v="LoVe U [Single]"/>
    <s v="marshmello"/>
    <s v="marshmello"/>
    <x v="48"/>
    <n v="2017"/>
    <d v="2017-08-01T13:54:17"/>
    <s v="JOYTIME COLLECTIVE"/>
    <n v="16"/>
    <s v="iTunes Media/Music/marshmello/LoVe U [Single]/LoVe U.mp3"/>
    <s v="marshmello"/>
    <m/>
    <m/>
  </r>
  <r>
    <s v="Sunrise [Instrumental Mix]"/>
    <s v="Sunrise [Single]"/>
    <s v="Arensky"/>
    <s v="Arensky"/>
    <x v="2"/>
    <n v="2017"/>
    <d v="2017-08-02T21:18:20"/>
    <s v="-"/>
    <n v="5"/>
    <s v="iTunes Media/Music/Arensky/Sunrise [Single]/Sunrise [Instrumental Mix].mp3"/>
    <s v="Arensky"/>
    <m/>
    <m/>
  </r>
  <r>
    <s v="Police (You Ain't Ready) [Extended Mix]"/>
    <s v="Hardwell &amp; Friends EP Vol. 1"/>
    <s v="Hardwell &amp; KURA × Anthony B"/>
    <s v="Hardwell"/>
    <x v="74"/>
    <n v="2017"/>
    <d v="2017-08-02T21:18:20"/>
    <s v="REVEALED"/>
    <n v="21"/>
    <s v="iTunes Media/Music/Hardwell/Hardwell &amp; Friends EP Vol. 1/04 Police (You Ain't Ready) [Extende.mp3"/>
    <s v="Anthony B, Hardwell, KURA"/>
    <m/>
    <m/>
  </r>
  <r>
    <s v="Festival Of Lights [Extended Mix]"/>
    <s v="Festival Of Lights [Single]"/>
    <s v="KSHMR &amp; Maurice West"/>
    <s v="KSHMR &amp; Maurice West"/>
    <x v="5"/>
    <n v="2017"/>
    <d v="2017-08-02T21:18:20"/>
    <s v="DHARMA"/>
    <n v="7"/>
    <s v="iTunes Media/Music/KSHMR &amp; Maurice West/Festival Of Lights [Single]/Festival Of Lights [Extended Mix].mp3"/>
    <s v="KSHMR, Maurice West"/>
    <m/>
    <m/>
  </r>
  <r>
    <s v="So Happy [Extended Mix]"/>
    <s v="So Happy [Single]"/>
    <s v="Raven &amp; Kreyn"/>
    <s v="Raven &amp; Kreyn"/>
    <x v="13"/>
    <n v="2017"/>
    <d v="2017-08-03T14:17:37"/>
    <s v="NCS"/>
    <n v="16"/>
    <s v="iTunes Media/Music/Raven &amp; Kreyn/So Happy [Single]/So Happy [Extended Mix].mp3"/>
    <s v="Raven &amp; Kreyn"/>
    <m/>
    <m/>
  </r>
  <r>
    <s v="Love [Nicky Romero Edit]"/>
    <s v="Love [Remix]"/>
    <s v="SWACQ"/>
    <s v="SWACQ"/>
    <x v="0"/>
    <n v="2017"/>
    <d v="2017-08-04T08:45:21"/>
    <s v="PROTOCOL"/>
    <n v="8"/>
    <s v="iTunes Media/Music/SWACQ/Love [Remix]/Love [Nicky Romero Edit].mp3"/>
    <s v="Nicky Romero, SWACQ"/>
    <m/>
    <m/>
  </r>
  <r>
    <s v="Waves [Extended Mix]"/>
    <s v="Waves [Single]"/>
    <s v="RetroVision"/>
    <s v="RetroVision"/>
    <x v="13"/>
    <n v="2017"/>
    <d v="2017-08-04T13:13:32"/>
    <s v="HEXAGON"/>
    <n v="13"/>
    <s v="iTunes Media/Music/RetroVision/Waves [Single]/Waves [Extended Mix].mp3"/>
    <s v="RetroVision"/>
    <m/>
    <m/>
  </r>
  <r>
    <s v="Tokyo Machine Mini Mix #1"/>
    <s v="Tokyo Machine Mini Mixes"/>
    <s v="Tokyo Machine × HPPNSS"/>
    <s v="Tokyo Machine"/>
    <x v="47"/>
    <n v="2017"/>
    <d v="2017-08-08T07:34:23"/>
    <s v="-"/>
    <n v="7"/>
    <s v="iTunes Media/Music/Tokyo Machine/Tokyo Machine Mini Mixes/01 Tokyo Machine Mini Mix #1.mp3"/>
    <s v="HPPNSS, Tokyo Machine"/>
    <m/>
    <m/>
  </r>
  <r>
    <s v="Tokyo Machine Mini Mix #2"/>
    <s v="Tokyo Machine Mini Mixes"/>
    <s v="Tokyo Machine × HPPNSS"/>
    <s v="Tokyo Machine"/>
    <x v="47"/>
    <n v="2017"/>
    <d v="2017-08-08T07:34:23"/>
    <s v="-"/>
    <n v="8"/>
    <s v="iTunes Media/Music/Tokyo Machine/Tokyo Machine Mini Mixes/02 Tokyo Machine Mini Mix #2.mp3"/>
    <s v="HPPNSS, Tokyo Machine"/>
    <m/>
    <m/>
  </r>
  <r>
    <s v="Run"/>
    <s v="Run [Single]"/>
    <s v="Blvk Sheep (feat. Tima Dee &amp; Giant Spirit)"/>
    <s v="Blvk Sheep"/>
    <x v="18"/>
    <n v="2017"/>
    <d v="2017-08-13T15:59:52"/>
    <s v="LOWLY. (LOWLY PALACE)"/>
    <n v="13"/>
    <s v="iTunes Media/Music/Blvk Sheep/Run [Single]/Run.mp3"/>
    <s v="Blvk Sheep, Giant Spirit, Tima Dee"/>
    <m/>
    <m/>
  </r>
  <r>
    <s v="Sky High"/>
    <s v="Sky High [Single]"/>
    <s v="Define Light"/>
    <s v="Define Light"/>
    <x v="0"/>
    <n v="2017"/>
    <d v="2017-08-13T15:59:52"/>
    <s v="TASTY"/>
    <n v="15"/>
    <s v="iTunes Media/Music/Define Light/Sky High [Single]/Sky High.mp3"/>
    <s v="Define Light"/>
    <m/>
    <m/>
  </r>
  <r>
    <s v="Boomslang"/>
    <s v="Boomslang [Single]"/>
    <s v="Dualmind"/>
    <s v="Dualmind"/>
    <x v="13"/>
    <n v="2017"/>
    <d v="2017-08-13T15:59:52"/>
    <s v="VANTAGE / FUTURE TALENTS"/>
    <n v="4"/>
    <s v="iTunes Media/Music/Dualmind/Boomslang [Single]/Boomslang.mp3"/>
    <s v="Dualmind"/>
    <m/>
    <m/>
  </r>
  <r>
    <s v="Survivors [RMCM Remix]"/>
    <s v="Survivors"/>
    <s v="Hardwell &amp; Dannic (feat. Haris)"/>
    <s v="Hardwell &amp; Dannic"/>
    <x v="71"/>
    <n v="2017"/>
    <d v="2017-08-13T15:59:52"/>
    <s v="-"/>
    <n v="15"/>
    <s v="iTunes Media/Music/Hardwell &amp; Dannic/Survivors/02 Survivors [RMCM Remix].mp3"/>
    <s v="Dannic, Hardwell, Haris, RMCM"/>
    <m/>
    <m/>
  </r>
  <r>
    <s v="You Me And Gravity"/>
    <s v="You Me And Gravity [Single]"/>
    <s v="Koven &amp; Crystal Skies"/>
    <s v="Koven &amp; Crystal Skies"/>
    <x v="54"/>
    <n v="2017"/>
    <d v="2017-08-13T15:59:52"/>
    <s v="MONSTERCAT"/>
    <n v="18"/>
    <s v="iTunes Media/Music/Koven &amp; Crystal Skies/You Me And Gravity [Single]/You Me And Gravity.mp3"/>
    <s v="Crystal Skies, Koven"/>
    <m/>
    <m/>
  </r>
  <r>
    <s v="Divination [Extended Mix]"/>
    <s v="Divination [Single]"/>
    <s v="KSHMR &amp; No Mondays"/>
    <s v="KSHMR &amp; No Mondays"/>
    <x v="5"/>
    <n v="2017"/>
    <d v="2017-08-13T15:59:52"/>
    <s v="DHARMA"/>
    <n v="10"/>
    <s v="iTunes Media/Music/KSHMR &amp; No Mondays/Divination [Single]/Divination [Extended Mix].mp3"/>
    <s v="KSHMR, No Mondays"/>
    <m/>
    <m/>
  </r>
  <r>
    <s v="Know No Better [RIVERO Remix]"/>
    <s v="Know No Better [Remix]"/>
    <s v="Major Lazer (feat. Travis Scott, Camila Cabello &amp; Quavo)"/>
    <s v="Major Lazer"/>
    <x v="13"/>
    <n v="2017"/>
    <d v="2017-08-13T15:59:52"/>
    <s v="EMNETWORK"/>
    <n v="27"/>
    <s v="iTunes Media/Music/Major Lazer/Know No Better [Remix]/Know No Better [RIVERO Remix].mp3"/>
    <s v="Camila Cabello, Major Lazer, Quavo, RIVERO, Travis Scott, Diplo, Walshy Fire, Ape Drums"/>
    <m/>
    <m/>
  </r>
  <r>
    <s v="MANIA"/>
    <s v="Game Music Compilation"/>
    <s v="Skye Rocket &amp; Hyper Potions"/>
    <s v="Various Artist"/>
    <x v="1"/>
    <n v="2017"/>
    <d v="2017-08-13T15:59:52"/>
    <s v="GAMECHOPS"/>
    <n v="10"/>
    <s v="iTunes Media/Music/Compilations/Game Music Compilation/1-08 MANIA.mp3"/>
    <s v="Hyper Potions, Skye Rocket"/>
    <m/>
    <m/>
  </r>
  <r>
    <s v="While You Sin [Dirty Palm Remix]"/>
    <s v="While You Sin [Remix]"/>
    <s v="Robin Hustin (feat. Edgar Sandoval Jr.)"/>
    <s v="Robin Hustin"/>
    <x v="13"/>
    <n v="2017"/>
    <d v="2017-08-13T15:59:52"/>
    <s v="-"/>
    <n v="6"/>
    <s v="iTunes Media/Music/Robin Hustin/While You Sin [Remix]/While You Sin [Dirty Palm Remix].mp3"/>
    <s v="Dirty Palm, Edgar Sandoval Jr., Robin Hustin"/>
    <m/>
    <m/>
  </r>
  <r>
    <s v="Would You Ever [Lucas Jory Flip]"/>
    <s v="Would You Ever [Remix]"/>
    <s v="Skrillex &amp; Poo Bear"/>
    <s v="Skrillex &amp; Poo Bear"/>
    <x v="48"/>
    <n v="2017"/>
    <d v="2017-08-13T15:59:52"/>
    <s v="-"/>
    <n v="27"/>
    <s v="iTunes Media/Music/Skrillex &amp; Poo Bear/Would You Ever [Remix]/Would You Ever [Lucas Jory Flip].mp3"/>
    <s v="Lucas Jory, Poo Bear, Skrillex"/>
    <m/>
    <m/>
  </r>
  <r>
    <s v="Lonely Street"/>
    <s v="Lonely Street [Single]"/>
    <s v="Snavs &amp; Fabian Mazur"/>
    <s v="Snavs &amp; Fabian Mazur"/>
    <x v="48"/>
    <n v="2017"/>
    <d v="2017-08-13T15:59:52"/>
    <s v="MUSICAL FREEDOM"/>
    <n v="25"/>
    <s v="iTunes Media/Music/Snavs &amp; Fabian Mazur/Lonely Street [Single]/Lonely Street.mp3"/>
    <s v="Fabian Mazur, Snavs"/>
    <m/>
    <m/>
  </r>
  <r>
    <s v="Bubbles &amp; Boathouses"/>
    <s v="Bubbles &amp; Boathouses [Single]"/>
    <s v="12 Feet Deep"/>
    <s v="12 Feet Deep"/>
    <x v="18"/>
    <n v="2017"/>
    <d v="2017-08-17T10:38:20"/>
    <s v="NINETY9LIVES"/>
    <n v="15"/>
    <s v="iTunes Media/Music/12 Feet Deep/Bubbles &amp; Boathouses [Single]/Bubbles &amp; Boathouses.mp3"/>
    <s v="12 Feet Deep"/>
    <m/>
    <m/>
  </r>
  <r>
    <s v="Life Goes On [Extended Mix]"/>
    <s v="Life Goes On [Single]"/>
    <s v="Akade &amp; Krimsonn (feat. Bibiane Z.)"/>
    <s v="Akade &amp; Krimsonn"/>
    <x v="2"/>
    <n v="2017"/>
    <d v="2017-08-17T10:38:20"/>
    <s v="MUSICAL MADNESS (2-DUTCH)"/>
    <n v="11"/>
    <s v="iTunes Media/Music/Akade &amp; Krimsonn/Life Goes On [Single]/Life Goes On [Extended Mix].mp3"/>
    <s v="Akade, Bibiane Z., Krimsonn"/>
    <m/>
    <m/>
  </r>
  <r>
    <s v="Pheromones"/>
    <s v="Pheromones [Single]"/>
    <s v="Biometrix (feat. Charli Brix)"/>
    <s v="Biometrix"/>
    <x v="48"/>
    <n v="2017"/>
    <d v="2017-08-17T10:38:20"/>
    <s v="RECORD UNION"/>
    <n v="24"/>
    <s v="iTunes Media/Music/Compilations/Pheromones [Single]/Pheromones.mp3"/>
    <s v="Biometrix, Charli Brix"/>
    <m/>
    <m/>
  </r>
  <r>
    <s v="Sorry Not Sorry [Sam Ourt Remix]"/>
    <s v="Sorry Not Sorry [Remix]"/>
    <s v="Demi Lovato"/>
    <s v="Demi Lovato"/>
    <x v="13"/>
    <n v="2017"/>
    <d v="2017-08-17T10:38:20"/>
    <s v="OWL FUTURE / CHAZE THE BLAZE"/>
    <n v="13"/>
    <s v="iTunes Media/Music/Demi Lovato/Sorry Not Sorry [Remix]/Sorry Not Sorry [Sam Ourt Remix].mp3"/>
    <s v="Demi Lovato, Sam Ourt"/>
    <m/>
    <m/>
  </r>
  <r>
    <s v="Find A Way [Original Mix]"/>
    <s v="CELL Elements EP"/>
    <s v="GLDN &amp; Strike Nine"/>
    <s v="Various Artist"/>
    <x v="2"/>
    <n v="2017"/>
    <d v="2017-08-17T10:38:20"/>
    <s v="CELL"/>
    <n v="15"/>
    <s v="iTunes Media/Music/Various Artist/CELL Elements EP/02 Find A Way [Original Mix].mp3"/>
    <s v="GLDN, Strike Nine"/>
    <m/>
    <m/>
  </r>
  <r>
    <s v="Don't Know [Original Mix]"/>
    <s v="Don't Know [Single]"/>
    <s v="Holl &amp; Rush"/>
    <s v="Holl &amp; Rush"/>
    <x v="13"/>
    <n v="2017"/>
    <d v="2017-08-17T10:38:20"/>
    <s v="CONTAGIOUS"/>
    <n v="15"/>
    <s v="iTunes Media/Music/Holl &amp; Rush/Don't Know [Single]/Don't Know [Original Mix].mp3"/>
    <s v="Holl &amp; Rush"/>
    <m/>
    <m/>
  </r>
  <r>
    <s v="Done With You [Original Mix]"/>
    <s v="Done With You [Single]"/>
    <s v="Jason Gewalt &amp; Assix (feat. Nino Lucarelli)"/>
    <s v="Jason Gewalt &amp; Assix"/>
    <x v="13"/>
    <n v="2017"/>
    <d v="2017-08-17T10:38:20"/>
    <s v="ILLICIT"/>
    <n v="12"/>
    <s v="iTunes Media/Music/Jason Gewalt &amp; Assix/Done With You [Single]/Done With You [Original Mix].mp3"/>
    <s v="Assix, Jason Gewalt, Nino Lucarelli"/>
    <m/>
    <m/>
  </r>
  <r>
    <s v="Wanderlust [Original Mix]"/>
    <s v="Wanderlust [Single]"/>
    <s v="Jelle Slump (feat. Aidan O'Brien)"/>
    <s v="Jelle Slump"/>
    <x v="13"/>
    <n v="2017"/>
    <d v="2017-08-17T10:38:20"/>
    <s v="FUTURE HOUSE MUSIC"/>
    <n v="14"/>
    <s v="iTunes Media/Music/Jelle Slump/Wanderlust [Single]/Wanderlust [Original Mix].mp3"/>
    <s v="Aidan O'Brien, Jelle Slump"/>
    <m/>
    <m/>
  </r>
  <r>
    <s v="4U"/>
    <s v="4U [Single]"/>
    <s v="Jordan Comolli"/>
    <s v="Jordan Comolli"/>
    <x v="48"/>
    <n v="2017"/>
    <d v="2017-08-17T10:38:20"/>
    <s v="LOWLY. (LOWLY PALACE)"/>
    <n v="24"/>
    <s v="iTunes Media/Music/Jordan Comolli/4U [Single]/4U.mp3"/>
    <s v="Jordan Comolli"/>
    <m/>
    <m/>
  </r>
  <r>
    <s v="Calm Down [Chime &amp; Halcyon Remix]"/>
    <s v="Calm Down [Remix]"/>
    <s v="Krewella"/>
    <s v="Krewella"/>
    <x v="19"/>
    <n v="2017"/>
    <d v="2017-08-17T10:38:20"/>
    <s v="-"/>
    <n v="14"/>
    <s v="iTunes Media/Music/Krewella/Calm Down [Remix]/Calm Down [Chime &amp; Halcyon Remix].mp3"/>
    <s v="Chime, Halcyon, Krewella"/>
    <m/>
    <m/>
  </r>
  <r>
    <s v="Elephant [Original Mix]"/>
    <s v="Elephant [Single]"/>
    <s v="Agus Zack × TripleA"/>
    <s v="Agus Zack × TripleA"/>
    <x v="5"/>
    <n v="2017"/>
    <d v="2017-08-17T10:38:20"/>
    <s v="EDMTV"/>
    <n v="3"/>
    <s v="iTunes Media/Music/Agus Zack × TripleA/Elephant [Single]/Elephant [Original Mix].mp3"/>
    <s v="Agus Zack, TripleA"/>
    <m/>
    <m/>
  </r>
  <r>
    <s v="I Wanna Say"/>
    <s v="I Wanna Say [Single]"/>
    <s v="James Landino"/>
    <s v="James Landino"/>
    <x v="0"/>
    <n v="2017"/>
    <d v="2017-08-19T10:58:29"/>
    <s v="NINETY9LIVES"/>
    <n v="13"/>
    <s v="iTunes Media/Music/James Landino/I Wanna Say [Single]/I Wanna Say.mp3"/>
    <s v="James Landino"/>
    <m/>
    <m/>
  </r>
  <r>
    <s v="Hot2Touch [Nu Aspect Remix]"/>
    <s v="Hot2Touch [Remix]"/>
    <s v="Felix Jaehn, Hight &amp; Alex Aiono"/>
    <s v="Felix Jaehn, Hight &amp; Alex Aiono"/>
    <x v="13"/>
    <n v="2017"/>
    <d v="2017-08-27T12:24:51"/>
    <s v="VIRGIN"/>
    <n v="18"/>
    <s v="iTunes Media/Music/Felix Jaehn, Hight &amp; Alex Aiono/Hot2Touch [Remix]/Hot2Touch [Nu Aspect Remix].m4a"/>
    <s v="Alex Aiono, Felix Jaehn, Hight, Nu Aspect"/>
    <m/>
    <m/>
  </r>
  <r>
    <s v="Demons [W!CKA FLIP]"/>
    <s v="Demons [Remix]"/>
    <s v="WE ARE FURY (feat. Micah Martin)"/>
    <s v="WE ARE FURY"/>
    <x v="48"/>
    <n v="2017"/>
    <d v="2017-08-27T13:06:00"/>
    <s v="-"/>
    <n v="24"/>
    <s v="iTunes Media/Music/WE ARE FURY/Demons [Remix]/Demons [W!CKA FLIP].mp3"/>
    <s v="Micah Martin, W!CKA, WE ARE FURY"/>
    <m/>
    <m/>
  </r>
  <r>
    <s v="Zelda BOTW - Main Theme [Holder Remix]"/>
    <s v="Game Music Compilation"/>
    <s v="Holder"/>
    <s v="Various Artist"/>
    <x v="45"/>
    <n v="2017"/>
    <d v="2017-08-27T13:06:00"/>
    <s v="GAMECHOPS"/>
    <n v="30"/>
    <s v="iTunes Media/Music/Compilations/Game Music Compilation/2-05 Zelda BOTW - Main Theme [Holder.mp3"/>
    <s v="Holder"/>
    <m/>
    <m/>
  </r>
  <r>
    <s v="Planet Wisp"/>
    <s v="Game Music Compilation"/>
    <s v="Curly"/>
    <s v="Various Artist"/>
    <x v="15"/>
    <n v="2017"/>
    <d v="2017-08-27T13:06:00"/>
    <s v="GAMECHOPS"/>
    <n v="36"/>
    <s v="iTunes Media/Music/Compilations/Game Music Compilation/1-09 Planet Wisp.mp3"/>
    <s v="Curly"/>
    <m/>
    <m/>
  </r>
  <r>
    <s v="One Life"/>
    <s v="One Life [Single]"/>
    <s v="SLANDER &amp; YOOKiE (feat. Zach Sorgen)"/>
    <s v="SLANDER &amp; YOOKiE"/>
    <x v="18"/>
    <n v="2017"/>
    <d v="2017-08-27T13:06:00"/>
    <s v="SPINNIN'"/>
    <n v="8"/>
    <s v="iTunes Media/Music/SLANDER &amp; YOOKiE/One Life [Single]/One Life.mp3"/>
    <s v="SLANDER, YOOKiE, Zach Sorgen"/>
    <m/>
    <m/>
  </r>
  <r>
    <s v="Sacuchi"/>
    <s v="CELL Elements EP"/>
    <s v="Robin Hustin"/>
    <s v="Various Artist"/>
    <x v="13"/>
    <n v="2017"/>
    <d v="2017-08-27T13:06:00"/>
    <s v="CELL"/>
    <n v="6"/>
    <s v="iTunes Media/Music/Various Artist/CELL Elements EP/01 Sacuchi.mp3"/>
    <s v="Robin Hustin"/>
    <m/>
    <m/>
  </r>
  <r>
    <s v="World Gone Crazy"/>
    <s v="World Gone Crazy [Single]"/>
    <s v="Qulinez"/>
    <s v="Qulinez"/>
    <x v="48"/>
    <n v="2017"/>
    <d v="2017-08-27T13:06:00"/>
    <s v="ARMADA TRICE"/>
    <n v="17"/>
    <s v="iTunes Media/Music/Qulinez/World Gone Crazy [Single]/World Gone Crazy.mp3"/>
    <s v="Qulinez"/>
    <m/>
    <m/>
  </r>
  <r>
    <s v="Congratulations [GAMECHANGER × JAYLIS Remix]"/>
    <s v="Congratulations [Remix]"/>
    <s v="Post Malone (feat. Quavo)"/>
    <s v="Post Malone"/>
    <x v="13"/>
    <n v="2017"/>
    <d v="2017-08-27T13:06:00"/>
    <s v="FUTURE HOUSE CLOUD"/>
    <n v="8"/>
    <s v="iTunes Media/Music/Post Malone/Congratulations [Remix]/Congratulations [GAMECHANGER × JAYLI.mp3"/>
    <s v="GAMECHANGER, JAYLIS, Post Malone, Quavo"/>
    <m/>
    <m/>
  </r>
  <r>
    <s v="Break Through"/>
    <s v="Break Through [Single]"/>
    <s v="Nasko"/>
    <s v="Nasko"/>
    <x v="33"/>
    <n v="2017"/>
    <d v="2017-08-27T13:06:00"/>
    <s v="JOMPA"/>
    <n v="12"/>
    <s v="iTunes Media/Music/Nasko/Break Through [Single]/Break Through.mp3"/>
    <s v="Nasko"/>
    <m/>
    <m/>
  </r>
  <r>
    <s v="Pizza [Original Mix]"/>
    <s v="Pizza"/>
    <s v="Martin Garrix"/>
    <s v="Martin Garrix"/>
    <x v="2"/>
    <n v="2017"/>
    <d v="2017-08-27T13:06:00"/>
    <s v="STMPD"/>
    <n v="18"/>
    <s v="iTunes Media/Music/Martin Garrix/Pizza/Pizza [Original Mix].mp3"/>
    <s v="Martin Garrix"/>
    <m/>
    <m/>
  </r>
  <r>
    <s v="Hold Me Close [Extended Mix]"/>
    <s v="Hold Me Close [Single]"/>
    <s v="Krimsonn"/>
    <s v="Krimsonn"/>
    <x v="0"/>
    <n v="2017"/>
    <d v="2017-08-27T13:06:00"/>
    <s v="REVEALED"/>
    <n v="13"/>
    <s v="iTunes Media/Music/Krimsonn/Hold Me Close [Single]/Hold Me Close [Extended Mix].mp3"/>
    <s v="Krimsonn"/>
    <m/>
    <m/>
  </r>
  <r>
    <s v="Powermove [Extended Mix]"/>
    <s v="Hardwell &amp; Friends EP Vol. 2"/>
    <s v="Hardwell × MOKSI"/>
    <s v="Hardwell"/>
    <x v="67"/>
    <n v="2017"/>
    <d v="2017-08-27T13:06:00"/>
    <s v="REVEALED"/>
    <n v="33"/>
    <s v="iTunes Media/Music/Hardwell/Hardwell &amp; Friends EP Vol. 2/02 Powermove [Extended Mix].mp3"/>
    <s v="Hardwell, MOKSI"/>
    <m/>
    <m/>
  </r>
  <r>
    <s v="Badam [Original Mix]"/>
    <s v="Hardwell &amp; Friends EP Vol. 2"/>
    <s v="Hardwell &amp; Henry Fong (feat. Mr. Vegas)"/>
    <s v="Hardwell"/>
    <x v="61"/>
    <n v="2017"/>
    <d v="2017-08-27T13:06:00"/>
    <s v="REVEALED"/>
    <n v="29"/>
    <s v="iTunes Media/Music/Hardwell/Hardwell &amp; Friends EP Vol. 2/01 Badam [Original Mix].mp3"/>
    <s v="Hardwell, Henry Fong, Mr. Vegas"/>
    <m/>
    <m/>
  </r>
  <r>
    <s v="Here Once Again [Extended Mix]"/>
    <s v="Hardwell &amp; Friends EP Vol. 2"/>
    <s v="Hardwell &amp; Dr Phunk"/>
    <s v="Hardwell"/>
    <x v="71"/>
    <n v="2017"/>
    <d v="2017-08-27T13:06:00"/>
    <s v="REVEALED"/>
    <n v="26"/>
    <s v="iTunes Media/Music/Hardwell/Hardwell &amp; Friends EP Vol. 2/03 Here Once Again [Extended Mix].mp3"/>
    <s v="Dr Phunk, Hardwell"/>
    <m/>
    <m/>
  </r>
  <r>
    <s v="Creatures Of The Night [Snareskin Remix]"/>
    <s v="Creatures Of The Night"/>
    <s v="Hardwell &amp; Austin Mahone"/>
    <s v="Hardwell &amp; Austin Mahone"/>
    <x v="18"/>
    <n v="2017"/>
    <d v="2017-08-27T13:06:00"/>
    <s v="VIRGIN / REVEALED"/>
    <n v="25"/>
    <s v="iTunes Media/Music/Hardwell &amp; Austin Mahone/Creatures Of The Night/02 Creatures Of The Night [Snareskin.mp3"/>
    <s v="Austin Mahone, Hardwell, Snareskin"/>
    <m/>
    <m/>
  </r>
  <r>
    <s v="Without You"/>
    <s v="Monstercat Uncaged Vol. 2"/>
    <s v="Grant, Anevo &amp; Conro (feat. Victoria Zaro)"/>
    <s v="Grant, Anevo &amp; Conro"/>
    <x v="18"/>
    <n v="2017"/>
    <d v="2017-08-27T13:06:00"/>
    <s v="MONSTERCAT"/>
    <n v="21"/>
    <s v="iTunes Media/Music/Compilations/Monstercat Uncaged Vol. 2/Without You.mp3"/>
    <s v="Anevo, Conro, Grant, Victoria Zaro"/>
    <m/>
    <m/>
  </r>
  <r>
    <s v="Saving Light [NWYR Remix]"/>
    <s v="Saving Light"/>
    <s v="Gareth Emery &amp; Standerwick (feat. HALIENE)"/>
    <s v="Gareth Emery &amp; Standerwick"/>
    <x v="12"/>
    <n v="2017"/>
    <d v="2017-08-27T13:06:00"/>
    <s v="MONSTERCAT"/>
    <n v="19"/>
    <s v="iTunes Media/Music/Gareth Emery &amp; Standerwick/Saving Light/03 Saving Light [NWYR Remix].mp3"/>
    <s v="Gareth Emery, HALIENE, NWYR, Standerwick, W&amp;W"/>
    <m/>
    <m/>
  </r>
  <r>
    <s v="Feel Good [Marvin Vogel &amp; Feylo Remix]"/>
    <s v="Feel Good [Remix]"/>
    <s v="Felix Jaehn × Mike Williams"/>
    <s v="Felix Jaehn × Mike Williams"/>
    <x v="13"/>
    <n v="2017"/>
    <d v="2017-08-27T13:06:00"/>
    <s v="-"/>
    <n v="5"/>
    <s v="iTunes Media/Music/Felix Jaehn × Mike Williams/Feel Good [Remix]/Feel Good [Marvin Vogel &amp; Feylo Remi.mp3"/>
    <s v="Felix Jaehn, Feylo, Marvin Vogel, Mike Williams"/>
    <m/>
    <m/>
  </r>
  <r>
    <s v="Void Sector Tau"/>
    <s v="Void Sector Tau [EP]"/>
    <s v="Exclusion"/>
    <s v="Exclusion"/>
    <x v="20"/>
    <n v="2017"/>
    <d v="2017-08-27T13:06:00"/>
    <s v="NEW DAWN COLLECTIVE"/>
    <n v="15"/>
    <s v="iTunes Media/Music/Exclusion/Void Sector Tau [EP]/Void Sector Tau.mp3"/>
    <s v="Exclusion"/>
    <m/>
    <m/>
  </r>
  <r>
    <s v="Foreground"/>
    <s v="Foreground [Single]"/>
    <s v="Adam Tell"/>
    <s v="Adam Tell"/>
    <x v="1"/>
    <n v="2017"/>
    <d v="2017-08-27T13:06:00"/>
    <s v="-"/>
    <n v="17"/>
    <s v="iTunes Media/Music/Adam Tell/Foreground [Single]/Foreground.mp3"/>
    <s v="Adam Tell"/>
    <m/>
    <m/>
  </r>
  <r>
    <s v="Fire In Your Heart [Extended Mix]"/>
    <s v="Fire In Your Heart [Single]"/>
    <s v="EJ"/>
    <s v="EJ"/>
    <x v="12"/>
    <n v="2017"/>
    <d v="2017-08-27T13:06:00"/>
    <s v="ARMADA CAPTIVATING"/>
    <n v="12"/>
    <s v="iTunes Media/Music/EJ/Fire In Your Heart [Single]/Fire In Your Heart [Extended Mix].mp3"/>
    <s v="EJ"/>
    <m/>
    <m/>
  </r>
  <r>
    <s v="There For You [Bart B More Remix]"/>
    <s v="There For You [The Remixes]"/>
    <s v="Martin Garrix &amp; Troye Sivan"/>
    <s v="Martin Garrix &amp; Troye Sivan"/>
    <x v="15"/>
    <n v="2017"/>
    <d v="2017-08-27T13:06:00"/>
    <s v="STMPD"/>
    <n v="18"/>
    <s v="iTunes Media/Music/Martin Garrix &amp; Troye Sivan/There For You [The Remixes]/02 There For You [Bart B More Remix].mp3"/>
    <s v="Bart B More, Martin Garrix, Troye Sivan"/>
    <m/>
    <m/>
  </r>
  <r>
    <s v="There For You [Bali Bandits Remix]"/>
    <s v="There For You [The Remixes]"/>
    <s v="Martin Garrix &amp; Troye Sivan"/>
    <s v="Martin Garrix &amp; Troye Sivan"/>
    <x v="13"/>
    <n v="2017"/>
    <d v="2017-08-27T13:06:00"/>
    <s v="STMPD"/>
    <n v="18"/>
    <s v="iTunes Media/Music/Martin Garrix &amp; Troye Sivan/There For You [The Remixes]/01 There For You [Bali Bandits Remix.mp3"/>
    <s v="Bali Bandits, Martin Garrix, Troye Sivan"/>
    <m/>
    <m/>
  </r>
  <r>
    <s v="There For You [Brohug Remix]"/>
    <s v="There For You [The Remixes]"/>
    <s v="Martin Garrix &amp; Troye Sivan"/>
    <s v="Martin Garrix &amp; Troye Sivan"/>
    <x v="67"/>
    <n v="2017"/>
    <d v="2017-08-27T13:06:00"/>
    <s v="STMPD"/>
    <n v="16"/>
    <s v="iTunes Media/Music/Martin Garrix &amp; Troye Sivan/There For You [The Remixes]/03 There For You [Brohug Remix].mp3"/>
    <s v="Brohug, Martin Garrix, Troye Sivan"/>
    <m/>
    <m/>
  </r>
  <r>
    <s v="Caribbean Bass [Extended Mix]"/>
    <s v="Caribbean Bass [Single]"/>
    <s v="Steven Vegas &amp; Kevin Brand"/>
    <s v="Steven Vegas &amp; Kevin Brand"/>
    <x v="5"/>
    <n v="2017"/>
    <d v="2017-09-04T16:30:57"/>
    <s v="REVEALED"/>
    <n v="13"/>
    <s v="iTunes Media/Music/Steven Vegas &amp; Kevin Brand/Caribbean Bass [Single]/Caribbean Bass [Extended Mix].mp3"/>
    <s v="Kevin Brand, Steven Vegas"/>
    <m/>
    <m/>
  </r>
  <r>
    <s v="Take Him Home [Original Mix]"/>
    <s v="Take Him Home [Single]"/>
    <s v="Osrin &amp; Stemalø"/>
    <s v="Osrin &amp; Stemalø"/>
    <x v="13"/>
    <n v="2017"/>
    <d v="2017-09-04T16:30:57"/>
    <s v="ILLICIT"/>
    <n v="20"/>
    <s v="iTunes Media/Music/Osrin &amp; Stemalø/Take Him Home [Single]/Take Him Home [Original Mix].mp3"/>
    <s v="Osrin, Stemalø"/>
    <m/>
    <m/>
  </r>
  <r>
    <s v="Disowned [Original Mix]"/>
    <s v="Disowned"/>
    <s v="Inova"/>
    <s v="Inova"/>
    <x v="13"/>
    <n v="2017"/>
    <d v="2017-09-04T16:30:57"/>
    <s v="-"/>
    <n v="16"/>
    <s v="iTunes Media/Music/Inova/Disowned/Disowned [Original Mix].mp3"/>
    <s v="Inova"/>
    <m/>
    <m/>
  </r>
  <r>
    <s v="Destiny [Pro Mix]"/>
    <s v="Destiny [Single]"/>
    <s v="Headhunterz"/>
    <s v="Headhunterz"/>
    <x v="71"/>
    <n v="2017"/>
    <d v="2017-09-04T16:30:57"/>
    <s v="Q-DANCE / ULTRA"/>
    <n v="24"/>
    <s v="iTunes Media/Music/Headhunterz/Destiny [Single]/Destiny [Pro Mix].mp3"/>
    <s v="Headhunterz"/>
    <m/>
    <m/>
  </r>
  <r>
    <s v="Terraform"/>
    <s v="Invincible [EP]"/>
    <s v="Chime"/>
    <s v="Chime"/>
    <x v="50"/>
    <n v="2017"/>
    <d v="2017-09-04T16:30:57"/>
    <s v="FIREPOWER"/>
    <n v="21"/>
    <s v="iTunes Media/Music/Chime/Invincible [EP]/Terraform.mp3"/>
    <s v="Chime"/>
    <m/>
    <m/>
  </r>
  <r>
    <s v="Sunbeam [Original Mix]"/>
    <s v="Sunbeam [Single]"/>
    <s v="ANDY SVGE &amp; Hardstyle Pianist"/>
    <s v="ANDY SVGE &amp; Hardstyle Pianist"/>
    <x v="71"/>
    <n v="2017"/>
    <d v="2017-09-04T16:30:57"/>
    <s v="SCANTRAXX"/>
    <n v="14"/>
    <s v="iTunes Media/Music/ANDY SVGE &amp; Hardstyle Pianist/Sunbeam [Single]/Sunbeam [Original Mix].mp3"/>
    <s v="ANDY SVGE, Hardstyle Pianist"/>
    <m/>
    <m/>
  </r>
  <r>
    <s v="Sun Goes Down"/>
    <s v="Sun Goes Down [Single]"/>
    <s v="Fabian Mazur"/>
    <s v="Fabian Mazur"/>
    <x v="48"/>
    <n v="2017"/>
    <d v="2017-09-06T16:13:04"/>
    <s v="LOWLY. (LOWLY PALACE)"/>
    <n v="28"/>
    <s v="iTunes Media/Music/Fabian Mazur/Sun Goes Down [Single]/Sun Goes Down.mp3"/>
    <s v="Fabian Mazur"/>
    <m/>
    <m/>
  </r>
  <r>
    <s v="Masterdam [Extended Mix]"/>
    <s v="Masterdam [Single]"/>
    <s v="RetroVision × Humain"/>
    <s v="RetroVision × Humain"/>
    <x v="13"/>
    <n v="2017"/>
    <d v="2017-09-08T10:04:18"/>
    <s v="ARMADA DEEP"/>
    <n v="20"/>
    <s v="iTunes Media/Music/RetroVision × Humain/Masterdam [Single]/Masterdam [Extended Mix].mp3"/>
    <s v="Humain, RetroVision"/>
    <m/>
    <m/>
  </r>
  <r>
    <s v="Careless Whisper"/>
    <s v="Careless Whisper [Single]"/>
    <s v="Prismo"/>
    <s v="Prismo"/>
    <x v="18"/>
    <n v="2017"/>
    <d v="2017-09-09T13:18:39"/>
    <s v="-"/>
    <n v="22"/>
    <s v="iTunes Media/Music/Prismo/Careless Whisper [Single]/Careless Whisper.mp3"/>
    <s v="Prismo"/>
    <m/>
    <m/>
  </r>
  <r>
    <s v="Jetlag [Extended Mix]"/>
    <s v="Jetlag [Single]"/>
    <s v="Mike Williams × Brooks"/>
    <s v="Mike Williams × Brooks"/>
    <x v="13"/>
    <n v="2017"/>
    <d v="2017-09-09T13:18:39"/>
    <s v="SPINNIN'"/>
    <n v="15"/>
    <s v="iTunes Media/Music/Mike Williams × Brooks/Jetlag [Single]/Jetlag [Extended Mix].MP3"/>
    <s v="Brooks, Mike Williams"/>
    <m/>
    <m/>
  </r>
  <r>
    <s v="Arcane [Original Mix]"/>
    <s v="Arcane [Single]"/>
    <s v="Tom Berx"/>
    <s v="Tom Berx"/>
    <x v="13"/>
    <n v="2017"/>
    <d v="2017-09-10T12:19:58"/>
    <s v="FUTURE HOUSE CLOUD"/>
    <n v="12"/>
    <s v="iTunes Media/Music/Tom Berx/Arcane [Single]/Arcane [Original Mix].mp3"/>
    <s v="Tom Berx"/>
    <m/>
    <m/>
  </r>
  <r>
    <s v="Katana [Original Mix]"/>
    <s v="Katana [Single]"/>
    <s v="Camero &amp; BigNSmall"/>
    <s v="Camero &amp; BigNSmall"/>
    <x v="13"/>
    <n v="2017"/>
    <d v="2017-09-10T12:19:58"/>
    <s v="AUDIMUS / CHAZE THE BLAZE / OWL FUTURE"/>
    <n v="14"/>
    <s v="iTunes Media/Music/Camero &amp; BigNSmall/Katana [Single]/Katana [Original Mix].MP3"/>
    <s v="BigNSmall, Camero"/>
    <m/>
    <m/>
  </r>
  <r>
    <s v="BUBBLES"/>
    <s v="Bubbles [Single]"/>
    <s v="Tokyo Machine"/>
    <s v="Tokyo Machine"/>
    <x v="47"/>
    <n v="2017"/>
    <d v="2017-09-14T20:21:12"/>
    <s v="MONSTERCAT"/>
    <n v="14"/>
    <s v="iTunes Media/Music/Tokyo Machine/Bubbles [Single]/BUBBLES.mp3"/>
    <s v="Tokyo Machine"/>
    <m/>
    <m/>
  </r>
  <r>
    <s v="Moving Hectic"/>
    <s v="Moving Hectic [Single]"/>
    <s v="Slips &amp; Slurs (feat. Harry Shotta)"/>
    <s v="Slips &amp; Slurs"/>
    <x v="48"/>
    <n v="2017"/>
    <d v="2017-09-14T20:21:12"/>
    <s v="MONSTERCAT"/>
    <n v="42"/>
    <s v="iTunes Media/Music/Slips &amp; Slurs/Moving Hectic [Single]/Moving Hectic.mp3"/>
    <s v="Harry Shotta, Slippy"/>
    <m/>
    <m/>
  </r>
  <r>
    <s v="Forever [AKI &amp; Stereotype Remix]"/>
    <s v="Forever [Remix]"/>
    <s v="Rico &amp; Miella"/>
    <s v="Rico &amp; Miella"/>
    <x v="18"/>
    <n v="2017"/>
    <d v="2017-09-14T20:21:12"/>
    <s v="REVEALED"/>
    <n v="24"/>
    <s v="iTunes Media/Music/Rico &amp; Miella/Forever [Remix]/Forever [AKI &amp; Stereotype Remix].mp3"/>
    <s v="AKI, Rico &amp; Miella, Stereotype"/>
    <m/>
    <m/>
  </r>
  <r>
    <s v="Remedy [Extended Mix]"/>
    <s v="Remedy [Single]"/>
    <s v="Zonderling (feat. Mingue)"/>
    <s v="Zonderling"/>
    <x v="14"/>
    <n v="2017"/>
    <d v="2017-09-14T20:21:12"/>
    <s v="SPINNIN' DEEP"/>
    <n v="19"/>
    <s v="iTunes Media/Music/Zonderling/Remedy [Single]/Remedy [Extended Mix].mp3"/>
    <s v="Mingue, Zonderling"/>
    <m/>
    <m/>
  </r>
  <r>
    <s v="Rise [Club Mix]"/>
    <s v="Rise [Remix]"/>
    <s v="Plastik Funk"/>
    <s v="Plastik Funk"/>
    <x v="14"/>
    <n v="2017"/>
    <d v="2017-09-14T20:21:12"/>
    <s v="ARMADA DEEP"/>
    <n v="9"/>
    <s v="iTunes Media/Music/Plastik Funk/Rise [Remix]/Rise [Club Mix].mp3"/>
    <s v="Plastik Funk"/>
    <m/>
    <m/>
  </r>
  <r>
    <s v="What We Were"/>
    <s v="What We Were [Single]"/>
    <s v="FusionNFire"/>
    <s v="FusionNFire"/>
    <x v="18"/>
    <n v="2017"/>
    <d v="2017-09-14T20:21:12"/>
    <s v="-"/>
    <n v="11"/>
    <s v="iTunes Media/Music/FusionNFire/What We Were [Single]/What We Were.mp3"/>
    <s v="FusionNFire"/>
    <m/>
    <m/>
  </r>
  <r>
    <s v="Checkpoint"/>
    <s v="Checkpoint [Single]"/>
    <s v="Nitro Fun &amp; Hyper Potions"/>
    <s v="Nitro Fun &amp; Hyper Potions"/>
    <x v="4"/>
    <n v="2016"/>
    <d v="2017-09-17T12:18:46"/>
    <s v="MONSTERCAT"/>
    <n v="19"/>
    <s v="iTunes Media/Music/Nitro Fun &amp; Hyper Potions/Checkpoint [Single]/Checkpoint.mp3"/>
    <s v="Hyper Potions, Nitro Fun"/>
    <m/>
    <m/>
  </r>
  <r>
    <s v="Choices [Original Mix]"/>
    <s v="Choices [Single]"/>
    <s v="Guy Didden"/>
    <s v="Guy Didden"/>
    <x v="13"/>
    <n v="2017"/>
    <d v="2017-09-17T12:18:46"/>
    <s v="-"/>
    <n v="19"/>
    <s v="iTunes Media/Music/Guy Didden/Choices [Single]/Choices [Original Mix].mp3"/>
    <s v="Guy Didden"/>
    <m/>
    <m/>
  </r>
  <r>
    <s v="Tell Me You Love Me"/>
    <s v="Tell Me You Love Me"/>
    <s v="Galantis &amp; Throttle"/>
    <s v="Galantis &amp; Throttle"/>
    <x v="14"/>
    <n v="2017"/>
    <d v="2017-09-17T12:18:46"/>
    <s v="BIG BEAT"/>
    <n v="10"/>
    <s v="iTunes Media/Music/Galantis &amp; Throttle/Tell Me You Love Me/01 Tell Me You Love Me.mp3"/>
    <s v="Galantis, Throttle"/>
    <m/>
    <m/>
  </r>
  <r>
    <s v="Little Drop"/>
    <s v="Little Drop [Single]"/>
    <s v="Dropgun"/>
    <s v="Dropgun"/>
    <x v="0"/>
    <n v="2017"/>
    <d v="2017-09-17T12:18:46"/>
    <s v="SPINNIN' PREMIUM"/>
    <n v="16"/>
    <s v="iTunes Media/Music/Dropgun/Little Drop [Single]/Little Drop.mp3"/>
    <s v="Dropgun"/>
    <m/>
    <m/>
  </r>
  <r>
    <s v="I Can't Stop [Extended Mix]"/>
    <s v="I Can't Stop [Single]"/>
    <s v="DJ Licious"/>
    <s v="DJ Licious"/>
    <x v="14"/>
    <n v="2017"/>
    <d v="2017-09-17T12:18:46"/>
    <s v="HEXAGON"/>
    <n v="24"/>
    <s v="iTunes Media/Music/DJ Licious/I Can't Stop [Single]/I Can't Stop [Extended Mix].mp3"/>
    <s v="DJ Licious"/>
    <m/>
    <m/>
  </r>
  <r>
    <s v="Hold On"/>
    <s v="Out Of Light"/>
    <s v="slushii"/>
    <s v="slushii"/>
    <x v="20"/>
    <n v="2017"/>
    <d v="2017-09-24T14:34:38"/>
    <s v="-"/>
    <n v="19"/>
    <s v="iTunes Media/Music/slushii/Out Of Light/Hold On.mp3"/>
    <s v="slushii"/>
    <m/>
    <m/>
  </r>
  <r>
    <s v="Power [Extended Mix]"/>
    <s v="Power"/>
    <s v="Hardwell &amp; KSHMR"/>
    <s v="Hardwell &amp; KSHMR"/>
    <x v="5"/>
    <n v="2017"/>
    <d v="2017-09-24T14:34:38"/>
    <s v="REVEALED / SPINNIN'"/>
    <n v="14"/>
    <s v="iTunes Media/Music/Hardwell &amp; KSHMR/Power/01 Power [Extended Mix].mp3"/>
    <s v="Hardwell, KSHMR"/>
    <m/>
    <m/>
  </r>
  <r>
    <s v="Afterglow"/>
    <s v="Spark [EP]"/>
    <s v="Parker (feat. Bianca)"/>
    <s v="Parker"/>
    <x v="3"/>
    <n v="2017"/>
    <d v="2017-09-24T14:34:38"/>
    <s v="-"/>
    <n v="19"/>
    <s v="iTunes Media/Music/Parker/Spark [EP]/Afterglow.mp3"/>
    <s v="Bianca, Parker"/>
    <m/>
    <m/>
  </r>
  <r>
    <s v="Outcast"/>
    <s v="Outcast [Single]"/>
    <s v="NEZZY"/>
    <s v="NEZZY"/>
    <x v="13"/>
    <n v="2017"/>
    <d v="2017-09-24T14:34:38"/>
    <s v="HUGE NETWORK"/>
    <n v="6"/>
    <s v="iTunes Media/Music/NEZZY/Outcast [Single]/Outcast.mp3"/>
    <s v="NEZZY"/>
    <m/>
    <m/>
  </r>
  <r>
    <s v="Stardust [Extended Mix]"/>
    <s v="Stardust [Single]"/>
    <s v="Lucas &amp; Steve × Madison Mars"/>
    <s v="Lucas &amp; Steve × Madison Mars"/>
    <x v="13"/>
    <n v="2017"/>
    <d v="2017-09-24T14:34:38"/>
    <s v="SPINNIN'"/>
    <n v="9"/>
    <s v="iTunes Media/Music/Lucas &amp; Steve × Madison Mars/Stardust [Single]/Stardust [Extended Mix].mp3"/>
    <s v="Lucas &amp; Steve, Madison Mars"/>
    <m/>
    <m/>
  </r>
  <r>
    <s v="HUMBLE. [Skrillex Remix]"/>
    <s v="HUMBLE. [Remix]"/>
    <s v="Kendrick Lamar"/>
    <s v="Kendrick Lamar"/>
    <x v="55"/>
    <n v="2017"/>
    <d v="2017-09-24T14:34:38"/>
    <s v="AFTERMATH / INTERSCOPE / TOP DAWG ENT."/>
    <n v="43"/>
    <s v="iTunes Media/Music/Kendrick Lamar/HUMBLE. [Remix]/HUMBLE. [Skrillex Remix].mp3"/>
    <s v="Kendrick Lamar, Skrillex"/>
    <m/>
    <m/>
  </r>
  <r>
    <s v="Ascend"/>
    <s v="Ascend [Single]"/>
    <s v="Jay Cosmic"/>
    <s v="Jay Cosmic"/>
    <x v="50"/>
    <n v="2017"/>
    <d v="2017-09-24T14:34:38"/>
    <s v="MONSTERCAT"/>
    <n v="32"/>
    <s v="iTunes Media/Music/Jay Cosmic/Ascend [Single]/Ascend.mp3"/>
    <s v="Jay Cosmic"/>
    <m/>
    <m/>
  </r>
  <r>
    <s v="Another Day [Extended Mix]"/>
    <s v="Another Day [Single]"/>
    <s v="Holl &amp; Rush × Jordan Jay"/>
    <s v="Holl &amp; Rush × Jordan Jay"/>
    <x v="13"/>
    <n v="2017"/>
    <d v="2017-09-24T14:34:38"/>
    <s v="FUTURE HOUSE MUSIC"/>
    <n v="15"/>
    <s v="iTunes Media/Music/Holl &amp; Rush × Jordan Jay/Another Day [Single]/Another Day [Extended Mix].mp3"/>
    <s v="Holl &amp; Rush, Jordan Jay"/>
    <m/>
    <m/>
  </r>
  <r>
    <s v="Victory Forever (Defqon.1 Anthem 2017) [Pro Mix]"/>
    <s v="Victory Forever (Defqon.1 Anthem 2017) [Single]"/>
    <s v="Frequencerz"/>
    <s v="Frequencerz"/>
    <x v="71"/>
    <n v="2017"/>
    <d v="2017-09-24T14:34:38"/>
    <s v="Q-DANCE"/>
    <n v="15"/>
    <s v="iTunes Media/Music/Frequencerz/Victory Forever (Defqon.1 Anthem 2017) [/Victory Forever (Defqon.1 Anthem 201.mp3"/>
    <s v="Frequencerz"/>
    <m/>
    <m/>
  </r>
  <r>
    <s v="Guns Down [Extended Mix]"/>
    <s v="Guns Down [Single]"/>
    <s v="Florian Picasso"/>
    <s v="Florian Picasso"/>
    <x v="2"/>
    <n v="2017"/>
    <d v="2017-09-24T14:34:38"/>
    <s v="SPINNIN'"/>
    <n v="11"/>
    <s v="iTunes Media/Music/Florian Picasso/Guns Down [Single]/Guns Down [Extended Mix].mp3"/>
    <s v="Florian Picasso"/>
    <m/>
    <m/>
  </r>
  <r>
    <s v="Truest Lies"/>
    <s v="Truest Lies"/>
    <s v="Far Out (feat. Karra)"/>
    <s v="Far Out"/>
    <x v="18"/>
    <n v="2017"/>
    <d v="2017-09-24T14:34:38"/>
    <s v="FUTURE GENERATION (TNC)"/>
    <n v="17"/>
    <s v="iTunes Media/Music/Far Out/Truest Lies/01 Truest Lies.mp3"/>
    <s v="Far Out, Karra"/>
    <m/>
    <m/>
  </r>
  <r>
    <s v="Beneath The Mask"/>
    <s v="Game Music Compilation"/>
    <s v="Dj Cutman &amp; H. A. Covers (feat. Dodger)"/>
    <s v="Various Artist"/>
    <x v="57"/>
    <n v="2017"/>
    <d v="2017-09-24T14:34:38"/>
    <s v="GAMECHOPS"/>
    <n v="36"/>
    <s v="iTunes Media/Music/Compilations/Game Music Compilation/5-02 Beneath The Mask.mp3"/>
    <s v="Dj Cutman, Dodger, H. A. Covers"/>
    <m/>
    <m/>
  </r>
  <r>
    <s v="Promised Land [Original Mix]"/>
    <s v="Promised Land [Single]"/>
    <s v="DBSTF"/>
    <s v="DBSTF"/>
    <x v="71"/>
    <n v="2017"/>
    <d v="2017-09-24T14:34:38"/>
    <s v="SCANTRAXX"/>
    <n v="12"/>
    <s v="iTunes Media/Music/DBSTF/Promised Land [Single]/Promised Land [Original Mix].mp3"/>
    <s v="D-Block &amp; S-te-Fan"/>
    <m/>
    <m/>
  </r>
  <r>
    <s v="Feel Something"/>
    <s v="Feel Something [Single]"/>
    <s v="Anevo (feat. Kayla Diamond)"/>
    <s v="Anevo"/>
    <x v="18"/>
    <n v="2016"/>
    <d v="2017-09-24T14:34:38"/>
    <s v="MONSTERCAT"/>
    <n v="16"/>
    <s v="iTunes Media/Music/Anevo/Feel Something [Single]/Feel Something.mp3"/>
    <s v="Anevo, Kayla Diamond"/>
    <m/>
    <m/>
  </r>
  <r>
    <s v="Keep It Low [Extended Mix]"/>
    <s v="Keep It Low [Single]"/>
    <s v="Afrojack (feat. Mightyfools)"/>
    <s v="Afrojack"/>
    <x v="67"/>
    <n v="2017"/>
    <d v="2017-09-24T14:34:38"/>
    <s v="WALL"/>
    <n v="28"/>
    <s v="iTunes Media/Music/Afrojack/Keep It Low [Single]/Keep It Low [Extended Mix].mp3"/>
    <s v="Afrojack, Mightyfools"/>
    <m/>
    <m/>
  </r>
  <r>
    <s v="Creepin' [Extended Mix]"/>
    <s v="Creepin' [Single]"/>
    <s v="CID"/>
    <s v="CID"/>
    <x v="14"/>
    <n v="2017"/>
    <d v="2017-10-02T19:33:19"/>
    <s v="HEXAGON"/>
    <n v="42"/>
    <s v="iTunes Media/Music/CID/Creepin' [Single]/Creepin' [Extended Mix].mp3"/>
    <s v="CID"/>
    <m/>
    <m/>
  </r>
  <r>
    <s v="SMALA [Extended Mix]"/>
    <s v="SMALA [Single]"/>
    <s v="Skytone &amp; Luke Alive"/>
    <s v="Skytone &amp; Luke Alive"/>
    <x v="2"/>
    <n v="2017"/>
    <d v="2017-10-08T16:36:14"/>
    <s v="REVEALED"/>
    <n v="11"/>
    <s v="iTunes Media/Music/Skytone &amp; Luke Alive/SMALA [Single]/SMALA [Extended Mix].mp3"/>
    <s v="Luke Alive, Skytone"/>
    <m/>
    <m/>
  </r>
  <r>
    <s v="Campfire"/>
    <s v="Campfire [Colors]"/>
    <s v="RetroVision"/>
    <s v="RetroVision"/>
    <x v="13"/>
    <n v="2017"/>
    <d v="2017-10-08T16:36:14"/>
    <s v="NCS"/>
    <n v="16"/>
    <s v="iTunes Media/Music/RetroVision/Campfire [Colors]/Campfire.mp3"/>
    <s v="RetroVision"/>
    <m/>
    <m/>
  </r>
  <r>
    <s v="The Day"/>
    <s v="Anime Music Compilation"/>
    <s v="Porno Graffitti"/>
    <s v="Various Artist"/>
    <x v="35"/>
    <n v="2016"/>
    <d v="2017-10-08T16:36:14"/>
    <s v="SONY MUSIC"/>
    <n v="26"/>
    <s v="iTunes Media/Music/Compilations/Anime Music Compilation/7-11 The Day.mp3"/>
    <s v="Porno Graffitti"/>
    <m/>
    <m/>
  </r>
  <r>
    <s v="Extraordinary [Dropgun Remix]"/>
    <s v="Extraordinary [Remix]"/>
    <s v="Pegboard Nerds &amp; Spyker (feat. Elizaveta)"/>
    <s v="Pegboard Nerds &amp; Spyker"/>
    <x v="18"/>
    <n v="2017"/>
    <d v="2017-10-08T16:36:14"/>
    <s v="MONSTERCAT"/>
    <n v="25"/>
    <s v="iTunes Media/Music/Pegboard Nerds &amp; Spyker/Extraordinary [Remix]/Extraordinary [Dropgun Remix].mp3"/>
    <s v="Dropgun, Elizaveta, Pegboard Nerds, Spyker"/>
    <m/>
    <m/>
  </r>
  <r>
    <s v="Champion Sound [Extended Mix]"/>
    <s v="Champion Sound [Single]"/>
    <s v="Nicky Romero &amp; Teamworx"/>
    <s v="Nicky Romero &amp; Teamworx"/>
    <x v="0"/>
    <n v="2017"/>
    <d v="2017-10-08T16:36:14"/>
    <s v="PROTOCOL"/>
    <n v="25"/>
    <s v="iTunes Media/Music/Nicky Romero &amp; Teamworx/Champion Sound [Single]/Champion Sound [Extended Mix].mp3"/>
    <s v="Nicky Romero, Teamworx"/>
    <m/>
    <m/>
  </r>
  <r>
    <s v="Confessions"/>
    <s v="Confessions [Single]"/>
    <s v="MYRNE (feat. Cozi Zuehlsdorff)"/>
    <s v="MYRNE"/>
    <x v="18"/>
    <n v="2017"/>
    <d v="2017-10-08T16:36:14"/>
    <s v="MONSTERCAT"/>
    <n v="30"/>
    <s v="iTunes Media/Music/MYRNE/Confessions [Single]/Confessions.mp3"/>
    <s v="Cozi Zuehlsdorff, MYRNE"/>
    <m/>
    <m/>
  </r>
  <r>
    <s v="Blaze It Up [Extended Mix]"/>
    <s v="Blaze It Up [Single]"/>
    <s v="Loopers"/>
    <s v="Loopers"/>
    <x v="13"/>
    <n v="2017"/>
    <d v="2017-10-08T16:36:14"/>
    <s v="STMPD"/>
    <n v="16"/>
    <s v="iTunes Media/Music/Loopers/Blaze It Up [Single]/Blaze It Up [Extended Mix].mp3"/>
    <s v="Loopers"/>
    <m/>
    <m/>
  </r>
  <r>
    <s v="Move On [Extended Mix]"/>
    <s v="Revealed Recordings ADE Sampler 2017"/>
    <s v="LoaX &amp; Arcando"/>
    <s v="Various Artist"/>
    <x v="5"/>
    <n v="2017"/>
    <d v="2017-10-08T16:36:14"/>
    <s v="REVEALED"/>
    <n v="11"/>
    <s v="iTunes Media/Music/Various Artist/Revealed Recordings ADE Sampler 2017/02 Move On [Extended Mix].mp3"/>
    <s v="Arcando, LoaX"/>
    <m/>
    <m/>
  </r>
  <r>
    <s v="Rocket [Extended Mix]"/>
    <s v="Revealed Recordings ADE Sampler 2017"/>
    <s v="Kroshwell"/>
    <s v="Various Artist"/>
    <x v="5"/>
    <n v="2017"/>
    <d v="2017-10-08T16:36:14"/>
    <s v="REVEALED"/>
    <n v="10"/>
    <s v="iTunes Media/Music/Various Artist/Revealed Recordings ADE Sampler 2017/03 Rocket [Extended Mix].mp3"/>
    <s v="Kroshwell"/>
    <m/>
    <m/>
  </r>
  <r>
    <s v="Get Me [Extended Mix]"/>
    <s v="Get Me [Single]"/>
    <s v="JNNO"/>
    <s v="JNNO"/>
    <x v="13"/>
    <n v="2017"/>
    <d v="2017-10-08T16:36:14"/>
    <s v="TRITONE"/>
    <n v="11"/>
    <s v="iTunes Media/Music/JNNO/Get Me [Single]/Get Me [Extended Mix].mp3"/>
    <s v="JNNO"/>
    <m/>
    <m/>
  </r>
  <r>
    <s v="Cover Girls"/>
    <s v="Cover Girls [Single]"/>
    <s v="Hitimpulse (feat. Bibi Bourelly)"/>
    <s v="Hitimpulse"/>
    <x v="48"/>
    <n v="2017"/>
    <d v="2017-10-08T16:36:14"/>
    <s v="B1 / ULTRA"/>
    <n v="37"/>
    <s v="iTunes Media/Music/Hitimpulse/Cover Girls [Single]/Cover Girls.mp3"/>
    <s v="Bibi Bourelly, Hitimpulse"/>
    <m/>
    <m/>
  </r>
  <r>
    <s v="Hands Up [Original Mix]"/>
    <s v="Hands Up [Single]"/>
    <s v="Hardwell &amp; Afrojack (feat. MC Ambush)"/>
    <s v="Hardwell &amp; Afrojack"/>
    <x v="5"/>
    <n v="2017"/>
    <d v="2017-10-08T16:36:14"/>
    <s v="WALL"/>
    <n v="21"/>
    <s v="iTunes Media/Music/Hardwell &amp; Afrojack/Hands Up [Single]/Hands Up [Original Mix].mp3"/>
    <s v="Afrojack, Hardwell, MC Ambush"/>
    <m/>
    <m/>
  </r>
  <r>
    <s v="Equinoxe [Extended Mix]"/>
    <s v="Revealed Recordings ADE Sampler 2017"/>
    <s v="Dirty Ducks &amp; JuicyTrax"/>
    <s v="Various Artist"/>
    <x v="5"/>
    <n v="2017"/>
    <d v="2017-10-08T16:36:14"/>
    <s v="REVEALED"/>
    <n v="16"/>
    <s v="iTunes Media/Music/Various Artist/Revealed Recordings ADE Sampler 2017/01 Equinoxe [Extended Mix].mp3"/>
    <s v="Dirty Ducks, JuicyTrax"/>
    <m/>
    <m/>
  </r>
  <r>
    <s v="Rockin [Extended Mix]"/>
    <s v="Rockin [Single]"/>
    <s v="Dannic"/>
    <s v="Dannic"/>
    <x v="0"/>
    <n v="2017"/>
    <d v="2017-10-08T16:36:14"/>
    <s v="FONK"/>
    <n v="17"/>
    <s v="iTunes Media/Music/Dannic/Rockin [Single]/Rockin [Extended Mix].mp3"/>
    <s v="Dannic"/>
    <m/>
    <m/>
  </r>
  <r>
    <s v="IDFC [Crankdat Re-Crank]"/>
    <s v="IDFC [Remix]"/>
    <s v="Blackbear"/>
    <s v="Blackbear"/>
    <x v="48"/>
    <n v="2017"/>
    <d v="2017-10-08T16:36:14"/>
    <s v="-"/>
    <n v="30"/>
    <s v="iTunes Media/Music/Blackbear/IDFC [Remix]/IDFC [Crankdat Re-Crank].mp3"/>
    <s v="Blackbear, Crankdat"/>
    <m/>
    <m/>
  </r>
  <r>
    <s v="The Fever [Extended Mix]"/>
    <s v="The Fever [Single]"/>
    <s v="Bassjackers vs Breathe Carolina &amp; APEK"/>
    <s v="Bassjackers vs Breathe Carolina &amp; APEK"/>
    <x v="5"/>
    <n v="2017"/>
    <d v="2017-10-08T16:36:14"/>
    <s v="SPINNIN'"/>
    <n v="17"/>
    <s v="iTunes Media/Music/Bassjackers vs Breathe Carolina &amp; APEK/The Fever [Single]/The Fever [Extended Mix].mp3"/>
    <s v="APEK, Bassjackers, Breathe Carolina"/>
    <m/>
    <m/>
  </r>
  <r>
    <s v="Rockin' [Extended Mix]"/>
    <s v="Rockin' [Single]"/>
    <s v="Alpharock &amp; RetroVision"/>
    <s v="Alpharock &amp; RetroVision"/>
    <x v="13"/>
    <n v="2017"/>
    <d v="2017-10-08T16:36:14"/>
    <s v="FUTURE HOUSE MUSIC"/>
    <n v="29"/>
    <s v="iTunes Media/Music/Alpharock &amp; RetroVision/Rockin' [Single]/Rockin' [Extended Mix].mp3"/>
    <s v="Alpharock, RetroVision"/>
    <m/>
    <m/>
  </r>
  <r>
    <s v="Where Were You [Extended Mix]"/>
    <s v="Where Were You [Single]"/>
    <s v="9lives &amp; Matt Hart (feat. Eliason)"/>
    <s v="9lives &amp; Matt Hart"/>
    <x v="2"/>
    <n v="2017"/>
    <d v="2017-10-08T16:36:14"/>
    <s v="THE GREENROOM (2-DUTCH)"/>
    <n v="9"/>
    <s v="iTunes Media/Music/9lives &amp; Matt Hart/Where Were You [Single]/Where Were You [Extended Mix].mp3"/>
    <s v="9lives, Eliason, Matt Hart"/>
    <m/>
    <m/>
  </r>
  <r>
    <s v="Call Me Again [Original Mix]"/>
    <s v="Call Me Again [Single]"/>
    <s v="Raven &amp; Kreyn"/>
    <s v="Raven &amp; Kreyn"/>
    <x v="13"/>
    <n v="2017"/>
    <d v="2017-10-10T08:11:21"/>
    <s v="NCS"/>
    <n v="16"/>
    <s v="iTunes Media/Music/Raven &amp; Kreyn/Call Me Again [Single]/Call Me Again [Original Mix].mp3"/>
    <s v="Raven &amp; Kreyn"/>
    <m/>
    <m/>
  </r>
  <r>
    <s v="Watch The World Burn"/>
    <s v="Watch The World Burn [Single]"/>
    <s v="Paul Flint (feat. Chris Linton)"/>
    <s v="Paul Flint"/>
    <x v="50"/>
    <n v="2017"/>
    <d v="2017-10-12T13:37:44"/>
    <s v="NCS"/>
    <n v="19"/>
    <s v="iTunes Media/Music/Paul Flint/Watch The World Burn [Single]/Watch The World Burn.mp3"/>
    <s v="Chris Linton, Paul Flint"/>
    <m/>
    <m/>
  </r>
  <r>
    <s v="Virtual [Original Mix]"/>
    <s v="Virtual [Single]"/>
    <s v="Jason Gewalt"/>
    <s v="Jason Gewalt"/>
    <x v="13"/>
    <n v="2017"/>
    <d v="2017-10-12T13:37:44"/>
    <s v="FUTURE HOUSE MUSIC (LYD)"/>
    <n v="15"/>
    <s v="iTunes Media/Music/Jason Gewalt/Virtual [Single]/Virtual [Original Mix].mp3"/>
    <s v="Jason Gewalt"/>
    <m/>
    <m/>
  </r>
  <r>
    <s v="Scherzo In E Minor"/>
    <s v="Scherzo In E Minor [Single]"/>
    <s v="Jinco"/>
    <s v="Jinco"/>
    <x v="60"/>
    <n v="2017"/>
    <d v="2017-10-14T17:47:37"/>
    <s v="HERBALIST"/>
    <n v="17"/>
    <s v="iTunes Media/Music/Jinco/Scherzo In E Minor [Single]/Scherzo In E Minor.mp3"/>
    <s v="Jinco"/>
    <m/>
    <m/>
  </r>
  <r>
    <s v="Boomerang [Extended Mix]"/>
    <s v="Boomerang [Single]"/>
    <s v="Brooks &amp; GRX"/>
    <s v="Brooks &amp; GRX"/>
    <x v="13"/>
    <n v="2017"/>
    <d v="2017-10-14T17:47:37"/>
    <s v="STMPD"/>
    <n v="19"/>
    <s v="iTunes Media/Music/Brooks &amp; GRX/Boomerang [Single]/Boomerang [Extended Mix].MP3"/>
    <s v="Brooks, Martin Garrix"/>
    <m/>
    <m/>
  </r>
  <r>
    <s v="UNDERLAND"/>
    <s v="Undertale Remixes Compilation"/>
    <s v="Bitonal Landscape × Toby Fox"/>
    <s v="Various Artist"/>
    <x v="33"/>
    <n v="2017"/>
    <d v="2017-10-14T17:47:37"/>
    <s v="FINAL BOSS MUSIC"/>
    <n v="13"/>
    <s v="iTunes Media/Music/Compilations/Undertale Remixes Compilation/16 UNDERLAND.mp3"/>
    <s v="Bitonal Landscape, Toby Fox"/>
    <m/>
    <m/>
  </r>
  <r>
    <s v="The One [Original Mix]"/>
    <s v="The One [Single]"/>
    <s v="Alex Martura (feat. Arthur Walwin)"/>
    <s v="Alex Martura"/>
    <x v="13"/>
    <n v="2017"/>
    <d v="2017-10-14T17:47:37"/>
    <s v="FUTURE HOUSE CLOUD"/>
    <n v="24"/>
    <s v="iTunes Media/Music/Alex Martura/The One [Single]/The One [Original Mix].mp3"/>
    <s v="Alex Martura, Arthur Walwin"/>
    <m/>
    <m/>
  </r>
  <r>
    <s v="U Don't Know"/>
    <s v="U Don't Know [Single]"/>
    <s v="Trobi &amp; Boaz van de Beatz (feat. Âdïka &amp; KaliBwoy)"/>
    <s v="Trobi &amp; Boaz van de Beatz"/>
    <x v="75"/>
    <n v="2017"/>
    <d v="2017-10-19T12:02:54"/>
    <s v="SPINNIN'"/>
    <n v="24"/>
    <s v="iTunes Media/Music/Trobi &amp; Boaz van de Beatz/U Don't Know [Single]/U Don't Know.mp3"/>
    <s v="Boaz van de Beatz, KaliBwoy, Trobi, Âdïka"/>
    <m/>
    <m/>
  </r>
  <r>
    <s v="Tempus [Extended Mix]"/>
    <s v="Tempus [Single]"/>
    <s v="Sagan"/>
    <s v="Sagan"/>
    <x v="13"/>
    <n v="2017"/>
    <d v="2017-10-19T12:02:54"/>
    <s v="HEXAGON"/>
    <n v="22"/>
    <s v="iTunes Media/Music/Sagan/Tempus [Single]/Tempus [Extended Mix].mp3"/>
    <s v="Sagan"/>
    <m/>
    <m/>
  </r>
  <r>
    <s v="New World [Uplink Remix]"/>
    <s v="New World [Remix]"/>
    <s v="Refeci &amp; Robbie Koex (feat. Micah Martin)"/>
    <s v="Refeci &amp; Robbie Koex"/>
    <x v="13"/>
    <n v="2017"/>
    <d v="2017-10-19T12:02:54"/>
    <s v="TUVALI"/>
    <n v="16"/>
    <s v="iTunes Media/Music/Refeci &amp; Robbie Koex/New World [Remix]/New World [Uplink Remix].mp3"/>
    <s v="Micah Martin, Refeci, Robbie Koex, Uplink"/>
    <m/>
    <m/>
  </r>
  <r>
    <s v="Too Close"/>
    <s v="Too Close [Single]"/>
    <s v="Prismo"/>
    <s v="Prismo"/>
    <x v="45"/>
    <n v="2017"/>
    <d v="2017-10-19T12:02:54"/>
    <s v="-"/>
    <n v="15"/>
    <s v="iTunes Media/Music/Prismo/Too Close [Single]/Too Close.mp3"/>
    <s v="Prismo"/>
    <m/>
    <m/>
  </r>
  <r>
    <s v="Rhythm Of The Night [Extended Mix]"/>
    <s v="Rhythm Of The Night [Single]"/>
    <s v="METR &amp; Jacob Tillberg"/>
    <s v="METR &amp; Jacob Tillberg"/>
    <x v="13"/>
    <n v="2017"/>
    <d v="2017-10-19T12:02:54"/>
    <s v="JOMPA"/>
    <n v="8"/>
    <s v="iTunes Media/Music/METR &amp; Jacob Tillberg/Rhythm Of The Night [Single]/Rhythm Of The Night [Extended Mix].mp3"/>
    <s v="Jacob Tillberg, METR"/>
    <m/>
    <m/>
  </r>
  <r>
    <s v="Dilli [Extended Mix]"/>
    <s v="Dilli [Single]"/>
    <s v="Luka Caro × Rave &amp; Crave"/>
    <s v="Luka Caro × Rave &amp; Crave"/>
    <x v="2"/>
    <n v="2017"/>
    <d v="2017-10-19T12:02:54"/>
    <s v="SHOWLAND"/>
    <n v="10"/>
    <s v="iTunes Media/Music/Luka Caro × Rave &amp; Crave/Dilli [Single]/Dilli [Extended Mix].mp3"/>
    <s v="Luka Caro, Rave &amp; Crave"/>
    <m/>
    <m/>
  </r>
  <r>
    <s v="I Wish"/>
    <s v="I Wish [Single]"/>
    <s v="KYLI × Krys Talk"/>
    <s v="KYLI × Krys Talk"/>
    <x v="66"/>
    <n v="2017"/>
    <d v="2017-10-19T12:02:54"/>
    <s v="ICON"/>
    <n v="36"/>
    <s v="iTunes Media/Music/KYLI × Krys Talk/I Wish [Single]/I Wish.mp3"/>
    <s v="KYLI, Krys Talk"/>
    <m/>
    <m/>
  </r>
  <r>
    <s v="Lights Off"/>
    <s v="Lights Off [Single]"/>
    <s v="Justin Prime &amp; Onderkoffer (feat. Taylor Jones)"/>
    <s v="Justin Prime &amp; Onderkoffer"/>
    <x v="18"/>
    <n v="2017"/>
    <d v="2017-10-19T12:02:54"/>
    <s v="TRAP CITY"/>
    <n v="38"/>
    <s v="iTunes Media/Music/Justin Prime &amp; Onderkoffer/Lights Off [Single]/Lights Off.mp3"/>
    <s v="Justin Prime, Onderkoffer, Taylor Jones"/>
    <m/>
    <m/>
  </r>
  <r>
    <s v="The Universe [Extended Mix]"/>
    <s v="The Universe [Hardwell presents Revealed Vol. 8]"/>
    <s v="Hardwell"/>
    <s v="Hardwell"/>
    <x v="5"/>
    <n v="2017"/>
    <d v="2017-10-19T12:02:54"/>
    <s v="REVEALED"/>
    <n v="16"/>
    <s v="iTunes Media/Music/Hardwell/The Universe [Hardwell presents Revealed/The Universe [Extended Mix].mp3"/>
    <s v="Hardwell"/>
    <m/>
    <m/>
  </r>
  <r>
    <s v="These Roots"/>
    <s v="Chameleon [EP]"/>
    <s v="Grey (feat. Stephen)"/>
    <s v="Grey"/>
    <x v="45"/>
    <n v="2017"/>
    <d v="2017-10-19T12:02:54"/>
    <s v="-"/>
    <n v="18"/>
    <s v="iTunes Media/Music/Grey/Chameleon [EP]/02 These Roots.mp3"/>
    <s v="Grey, Stephen"/>
    <m/>
    <m/>
  </r>
  <r>
    <s v="Wings Clipped"/>
    <s v="Chameleon [EP]"/>
    <s v="Grey (feat. Avril Lavigne &amp; Anthony Green)"/>
    <s v="Grey"/>
    <x v="45"/>
    <n v="2017"/>
    <d v="2017-10-19T12:02:54"/>
    <s v="-"/>
    <n v="22"/>
    <s v="iTunes Media/Music/Grey/Chameleon [EP]/01 Wings Clipped.mp3"/>
    <s v="Anthony Green, Avril Lavigne, Grey"/>
    <m/>
    <m/>
  </r>
  <r>
    <s v="Buttery"/>
    <s v="Buttery [Single]"/>
    <s v="aKu"/>
    <s v="aKu"/>
    <x v="66"/>
    <n v="2017"/>
    <d v="2017-10-19T12:02:54"/>
    <s v="-"/>
    <n v="23"/>
    <s v="iTunes Media/Music/aKu/Buttery [Single]/Buttery.mp3"/>
    <s v="aKu"/>
    <m/>
    <m/>
  </r>
  <r>
    <s v="Symphony [Ryos Remix]"/>
    <s v="Symphony [Remixes]"/>
    <s v="Clean Bandit (feat. Zara Larsson)"/>
    <s v="Clean Bandit"/>
    <x v="2"/>
    <n v="2017"/>
    <d v="2017-10-22T13:22:32"/>
    <s v="-"/>
    <n v="11"/>
    <s v="iTunes Media/Music/Clean Bandit/Symphony [Remixes]/02 Symphony [Ryos Remix].mp3"/>
    <s v="Clean Bandit, Ryos, Zara Larsson"/>
    <m/>
    <m/>
  </r>
  <r>
    <s v="Melody (Tip Of My Tongue) [Extended Mix]"/>
    <s v="Melody (Tip Of My Tongue) [Single]"/>
    <s v="Mike Williams"/>
    <s v="Mike Williams"/>
    <x v="13"/>
    <n v="2017"/>
    <d v="2017-10-22T13:22:32"/>
    <s v="MUSICAL FREEDOM"/>
    <n v="17"/>
    <s v="iTunes Media/Music/Mike Williams/Melody (Tip Of My Tongue) [Single]/Melody (Tip Of My Tongue) [Extended.mp3"/>
    <s v="Mike Williams"/>
    <m/>
    <m/>
  </r>
  <r>
    <s v="Freefalling"/>
    <s v="Freefalling [Single]"/>
    <s v="Juventa"/>
    <s v="Juventa"/>
    <x v="18"/>
    <n v="2017"/>
    <d v="2017-10-25T11:37:15"/>
    <s v="ENHANCED"/>
    <n v="16"/>
    <s v="iTunes Media/Music/Juventa/Freefalling [Single]/Freefalling.mp3"/>
    <s v="Juventa"/>
    <m/>
    <m/>
  </r>
  <r>
    <s v="We Can't Give Up [Uplink × Jonth Remix]"/>
    <s v="We Can't Give Up [Remix Contest]"/>
    <s v="EDX"/>
    <s v="EDX"/>
    <x v="13"/>
    <n v="2017"/>
    <d v="2017-11-02T10:09:20"/>
    <s v="-"/>
    <n v="21"/>
    <s v="iTunes Media/Music/EDX/We Can't Give Up [Remix Contest]/01 We Can't Give Up [Uplink × Jonth.mp3"/>
    <s v="EDX, Jonth, Uplink"/>
    <m/>
    <m/>
  </r>
  <r>
    <s v="Scuttle [Extended Mix]"/>
    <s v="Scuttle [Single]"/>
    <s v="Ellis × Jordi Rivera"/>
    <s v="Ellis × Jordi Rivera"/>
    <x v="13"/>
    <n v="2017"/>
    <d v="2017-11-02T10:09:20"/>
    <s v="FEARLESS"/>
    <n v="23"/>
    <s v="iTunes Media/Music/Ellis × Jordi Rivera/Scuttle [Single]/Scuttle [Extended Mix].mp3"/>
    <s v="Ellis, Jordi Rivera"/>
    <m/>
    <m/>
  </r>
  <r>
    <s v="Fight Back"/>
    <s v="Fight Back [Single]"/>
    <s v="NEFFEX"/>
    <s v="NEFFEX"/>
    <x v="48"/>
    <n v="2017"/>
    <d v="2017-11-02T10:09:20"/>
    <s v="BURNING BOAT"/>
    <n v="21"/>
    <s v="iTunes Media/Music/NEFFEX/Fight Back [Single]/Fight Back.mp3"/>
    <s v="NEFFEX"/>
    <m/>
    <m/>
  </r>
  <r>
    <s v="Unbroken [Original Mix]"/>
    <s v="Unbroken [Single]"/>
    <s v="Sam Ourt (feat. Amelia Buckley)"/>
    <s v="Sam Ourt"/>
    <x v="13"/>
    <n v="2017"/>
    <d v="2017-11-02T10:09:20"/>
    <s v="ASTRAL LABEL"/>
    <n v="22"/>
    <s v="iTunes Media/Music/Sam Ourt/Unbroken [Single]/Unbroken [Original Mix].mp3"/>
    <s v="Amelia Buckley, Sam Ourt"/>
    <m/>
    <m/>
  </r>
  <r>
    <s v="Second Life [Extended Mix]"/>
    <s v="Second Life [Single]"/>
    <s v="Sandro Silva × Richy George"/>
    <s v="Sandro Silva × Richy George"/>
    <x v="74"/>
    <n v="2017"/>
    <d v="2017-11-02T10:09:20"/>
    <s v="REVEALED"/>
    <n v="19"/>
    <s v="iTunes Media/Music/Sandro Silva × Richy George/Second Life [Single]/Second Life [Extended Mix].mp3"/>
    <s v="Richy George, Sandro Silva"/>
    <m/>
    <m/>
  </r>
  <r>
    <s v="One Million Dollars [Extended Mix]"/>
    <s v="GENERATION HEX 006 E.P."/>
    <s v="Swanky Tunes &amp; Going Deeper"/>
    <s v="Various Artist"/>
    <x v="67"/>
    <n v="2017"/>
    <d v="2017-11-02T10:09:20"/>
    <s v="HEXAGON"/>
    <n v="25"/>
    <s v="iTunes Media/Music/Various Artist/GENERATION HEX 006 E.P_/01 One Million Dollars [Extended Mix.mp3"/>
    <s v="Going Deeper, Swanky Tunes"/>
    <m/>
    <m/>
  </r>
  <r>
    <s v="With Me [Extended Mix]"/>
    <s v="With Me [Single]"/>
    <s v="Uplink (feat. Reece Lemonius)"/>
    <s v="Uplink"/>
    <x v="13"/>
    <n v="2017"/>
    <d v="2017-11-02T10:09:20"/>
    <s v="JOMPSTA POP"/>
    <n v="16"/>
    <s v="iTunes Media/Music/Uplink/With Me [Single]/With Me [Extended Mix].mp3"/>
    <s v="Reece Lemonius, Uplink"/>
    <m/>
    <m/>
  </r>
  <r>
    <s v="Pixel Galaxy"/>
    <s v="Pixel Galaxy [Single]"/>
    <s v="Snail's House"/>
    <s v="Snail's House"/>
    <x v="4"/>
    <n v="2017"/>
    <d v="2017-11-02T10:23:58"/>
    <s v="CACHETTENOTES"/>
    <n v="22"/>
    <s v="iTunes Media/Music/Snail's House/Pixel Galaxy [Single]/Pixel Galaxy.mp3"/>
    <s v="Snail's House"/>
    <m/>
    <m/>
  </r>
  <r>
    <s v="What You Got [Mairee Edit]"/>
    <s v="What You Got [Remix]"/>
    <s v="twoloud &amp; Mairee"/>
    <s v="twoloud &amp; Mairee"/>
    <x v="67"/>
    <n v="2017"/>
    <d v="2017-11-08T11:04:15"/>
    <s v="PLAYBOX"/>
    <n v="27"/>
    <s v="iTunes Media/Music/twoloud &amp; Mairee/What You Got [Remix]/What You Got [Mairee Edit].m4a"/>
    <s v="Mairee, twoloud"/>
    <m/>
    <m/>
  </r>
  <r>
    <s v="Grand Slam"/>
    <s v="Incineration [EP]"/>
    <s v="Edelritter"/>
    <s v="Edelritter"/>
    <x v="50"/>
    <n v="2017"/>
    <d v="2017-11-08T11:27:47"/>
    <s v="WAVFORME / COMPLLEGE"/>
    <n v="20"/>
    <s v="iTunes Media/Music/Edelritter/Incineration [EP]/Grand Slam.mp3"/>
    <s v="Edelritter"/>
    <m/>
    <m/>
  </r>
  <r>
    <s v="We Can't Give Up [Bazzflow Remix]"/>
    <s v="We Can't Give Up [Remix Contest]"/>
    <s v="EDX"/>
    <s v="EDX"/>
    <x v="13"/>
    <n v="2017"/>
    <d v="2017-11-08T11:27:47"/>
    <s v="SPINNIN' TALENT POOL"/>
    <n v="12"/>
    <s v="iTunes Media/Music/EDX/We Can't Give Up [Remix Contest]/02 We Can't Give Up [Bazzflow Remix].mp3"/>
    <s v="Bazzflow, EDX"/>
    <m/>
    <m/>
  </r>
  <r>
    <s v="A.F.T.E.R. [Original Mix]"/>
    <s v="A.F.T.E.R. [Single]"/>
    <s v="Fanatic Sounds"/>
    <s v="Fanatic Sounds"/>
    <x v="13"/>
    <n v="2017"/>
    <d v="2017-11-08T11:27:47"/>
    <s v="FUTURE HOUSE BOMBS"/>
    <n v="11"/>
    <s v="iTunes Media/Music/Fanatic Sounds/A.F.T.E.R. [Single]/A.F.T.E.R. [Original Mix].mp3"/>
    <s v="Fanatic Sounds"/>
    <m/>
    <m/>
  </r>
  <r>
    <s v="OT"/>
    <s v="OT [Single]"/>
    <s v="John.K"/>
    <s v="John.K"/>
    <x v="24"/>
    <n v="2017"/>
    <d v="2017-11-08T11:27:47"/>
    <s v="KEYZAR ENT."/>
    <n v="15"/>
    <s v="iTunes Media/Music/John.K/OT [Single]/OT.mp3"/>
    <s v="John.K"/>
    <m/>
    <m/>
  </r>
  <r>
    <s v="Be There [LZRD Remix]"/>
    <s v="Be There [Remix]"/>
    <s v="Krewella"/>
    <s v="Krewella"/>
    <x v="18"/>
    <n v="2017"/>
    <d v="2017-11-08T11:27:47"/>
    <s v="-"/>
    <n v="22"/>
    <s v="iTunes Media/Music/Krewella/Be There [Remix]/Be There [LZRD Remix].mp3"/>
    <s v="Krewella, LZRD"/>
    <m/>
    <m/>
  </r>
  <r>
    <s v="Atom [Extended Mix]"/>
    <s v="Atom [Single]"/>
    <s v="Madison Mars"/>
    <s v="Madison Mars"/>
    <x v="13"/>
    <n v="2017"/>
    <d v="2017-11-08T11:27:47"/>
    <s v="SPINNIN' COPYRIGHT FREE MUSIC"/>
    <n v="19"/>
    <s v="iTunes Media/Music/Madison Mars/Atom [Single]/Atom [Extended Mix].mp3"/>
    <s v="Madison Mars"/>
    <m/>
    <m/>
  </r>
  <r>
    <s v="Silence [Lost Kings Remix]"/>
    <s v="Silence [Remix]"/>
    <s v="marshmello (feat. Khalid)"/>
    <s v="marshmello"/>
    <x v="18"/>
    <n v="2017"/>
    <d v="2017-11-08T11:27:47"/>
    <s v="-"/>
    <n v="16"/>
    <s v="iTunes Media/Music/marshmello/Silence [Remix]/Silence [Lost Kings Remix].mp3"/>
    <s v="Khalid, Lost Kings, marshmello"/>
    <m/>
    <m/>
  </r>
  <r>
    <s v="Ending [Extended Mix]"/>
    <s v="Ending [Single]"/>
    <s v="METR"/>
    <s v="METR"/>
    <x v="13"/>
    <n v="2017"/>
    <d v="2017-11-08T11:27:47"/>
    <s v="JOMPA"/>
    <n v="14"/>
    <s v="iTunes Media/Music/METR/Ending [Single]/Ending [Extended Mix].mp3"/>
    <s v="METR"/>
    <m/>
    <m/>
  </r>
  <r>
    <s v="One More Day [Extended Mix]"/>
    <s v="One More Day [Single]"/>
    <s v="Mr. Belt &amp; Wezol, Aevion"/>
    <s v="Mr. Belt &amp; Wezol, Aevion"/>
    <x v="13"/>
    <n v="2017"/>
    <d v="2017-11-08T11:27:47"/>
    <s v="SPRS"/>
    <n v="19"/>
    <s v="iTunes Media/Music/Mr. Belt &amp; Wezol, Aevion/One More Day [Single]/One More Day [Extended Mix].mp3"/>
    <s v="Aevion, Mr. Belt &amp; Wezol"/>
    <m/>
    <m/>
  </r>
  <r>
    <s v="Brolab [Extended Mix]"/>
    <s v="Brolab [CLUBLIFE, VOL. 5 - CHINA]"/>
    <s v="Tiësto, John Christian &amp; SWACQ"/>
    <s v="Tiësto, John Christian &amp; SWACQ"/>
    <x v="5"/>
    <n v="2017"/>
    <d v="2017-11-08T11:27:47"/>
    <s v="MUSICAL FREEDOM"/>
    <n v="13"/>
    <s v="iTunes Media/Music/Tiësto, John Christian &amp; SWACQ/Brolab [CLUBLIFE, VOL. 5 - CHINA]/Brolab [Extended Mix].mp3"/>
    <s v="John Christian, SWACQ, Tiësto"/>
    <m/>
    <m/>
  </r>
  <r>
    <s v="Rather Do [Extended Mix]"/>
    <s v="GENERATION HEX 006 E.P."/>
    <s v="Tom Reason"/>
    <s v="Various Artist"/>
    <x v="13"/>
    <n v="2017"/>
    <d v="2017-11-08T11:27:47"/>
    <s v="HEXAGON"/>
    <n v="19"/>
    <s v="iTunes Media/Music/Various Artist/GENERATION HEX 006 E.P_/02 Rather Do [Extended Mix].mp3"/>
    <s v="Tom Reason"/>
    <m/>
    <m/>
  </r>
  <r>
    <s v="Worth The Lie"/>
    <s v="Monstercat Uncaged Vol. 3"/>
    <s v="Muzzy &amp; Koven &amp; Feint"/>
    <s v="Muzzy &amp; Koven &amp; Feint"/>
    <x v="3"/>
    <n v="2017"/>
    <d v="2017-11-12T21:24:00"/>
    <s v="MONSTERCAT"/>
    <n v="44"/>
    <s v="iTunes Media/Music/Compilations/Monstercat Uncaged Vol. 3/Worth The Lie.mp3"/>
    <s v="Feint, Koven, Muzz"/>
    <m/>
    <m/>
  </r>
  <r>
    <s v="No Coming Down"/>
    <s v="No Coming Down [Single]"/>
    <s v="NGHTMRE (feat. Alex Wiley &amp; Sky Montique)"/>
    <s v="NGHTMRE"/>
    <x v="23"/>
    <n v="2017"/>
    <d v="2017-11-12T21:24:00"/>
    <s v="MAD DECENT"/>
    <n v="22"/>
    <s v="iTunes Media/Music/NGHTMRE/No Coming Down [Single]/No Coming Down.mp3"/>
    <s v="Alex Wiley, NGHTMRE, Sky Montique"/>
    <m/>
    <m/>
  </r>
  <r>
    <s v="Luminosity [Pro Mix]"/>
    <s v="EP I"/>
    <s v="Project One"/>
    <s v="Project One"/>
    <x v="71"/>
    <n v="2017"/>
    <d v="2017-11-12T21:24:00"/>
    <s v="Q-DANCE"/>
    <n v="28"/>
    <s v="iTunes Media/Music/Project One/EP I/Luminosity [Pro Mix].mp3"/>
    <s v="Project One"/>
    <m/>
    <m/>
  </r>
  <r>
    <s v="Give [Extended Mix]"/>
    <s v="Give [Single]"/>
    <s v="Rahu (feat. Cybil)"/>
    <s v="Rahu"/>
    <x v="15"/>
    <n v="2017"/>
    <d v="2017-11-12T21:24:00"/>
    <s v="THE BEARDED MAN"/>
    <n v="17"/>
    <s v="iTunes Media/Music/Rahu/Give [Single]/Give [Extended Mix].mp3"/>
    <s v="Cybil, Rahu"/>
    <m/>
    <m/>
  </r>
  <r>
    <s v="Nobody Else [Extended Mix]"/>
    <s v="Nobody Else [Single]"/>
    <s v="RetroVision × Raven &amp; Kreyn"/>
    <s v="RetroVision × Raven &amp; Kreyn"/>
    <x v="13"/>
    <n v="2017"/>
    <d v="2017-11-12T21:24:00"/>
    <s v="HEXAGON"/>
    <n v="34"/>
    <s v="iTunes Media/Music/RetroVision × Raven &amp; Kreyn/Nobody Else [Single]/Nobody Else [Extended Mix].mp3"/>
    <s v="Raven &amp; Kreyn, RetroVision"/>
    <m/>
    <m/>
  </r>
  <r>
    <s v="Scorpio"/>
    <s v="Scorpio [Single]"/>
    <s v="Xan Griffin (feat. Romy Wave)"/>
    <s v="Xan Griffin"/>
    <x v="20"/>
    <n v="2017"/>
    <d v="2017-11-12T21:24:00"/>
    <s v="SEEKING BLUE"/>
    <n v="13"/>
    <s v="iTunes Media/Music/Xan Griffin/Scorpio [Single]/Scorpio.mp3"/>
    <s v="Romy Wave, Xan Griffin"/>
    <m/>
    <m/>
  </r>
  <r>
    <s v="Snakecharmer [Extended Mix]"/>
    <s v="Snakecharmer [Single]"/>
    <s v="Blinders"/>
    <s v="Blinders"/>
    <x v="76"/>
    <n v="2017"/>
    <d v="2017-11-19T16:36:02"/>
    <s v="STMPD"/>
    <n v="29"/>
    <s v="iTunes Media/Music/Blinders/Snakecharmer [Single]/Snakecharmer [Extended Mix].mp3"/>
    <s v="Blinders"/>
    <m/>
    <m/>
  </r>
  <r>
    <s v="This Again [Dropgun &amp; Taku-Hero Remix]"/>
    <s v="Coma [Remix]"/>
    <s v="Breathe Carolina"/>
    <s v="Breathe Carolina"/>
    <x v="13"/>
    <n v="2017"/>
    <d v="2017-11-19T16:36:02"/>
    <s v="SPINNIN' REMIXES"/>
    <n v="11"/>
    <s v="iTunes Media/Music/Breathe Carolina/Coma [Remix]/This Again [Dropgun &amp; Taku-Hero Remi.mp3"/>
    <s v="Breathe Carolina, Dropgun, Taku-Hero"/>
    <m/>
    <m/>
  </r>
  <r>
    <s v="Safe House [Extended Mix]"/>
    <s v="Safe House [Single]"/>
    <s v="Dr Phunk"/>
    <s v="Dr Phunk"/>
    <x v="71"/>
    <n v="2017"/>
    <d v="2017-11-19T16:36:02"/>
    <s v="REVEALED"/>
    <n v="12"/>
    <s v="iTunes Media/Music/Dr Phunk/Safe House [Single]/Safe House [Extended Mix].mp3"/>
    <s v="Dr Phunk"/>
    <m/>
    <m/>
  </r>
  <r>
    <s v="Be Alright [Extended Mix]"/>
    <s v="Be Alright [Single]"/>
    <s v="Jordan Jay"/>
    <s v="Jordan Jay"/>
    <x v="13"/>
    <n v="2017"/>
    <d v="2017-11-19T16:36:02"/>
    <s v="SHOWLAND"/>
    <n v="9"/>
    <s v="iTunes Media/Music/Jordan Jay/Be Alright [Single]/Be Alright [Extended Mix].mp3"/>
    <s v="Jordan Jay"/>
    <m/>
    <m/>
  </r>
  <r>
    <s v="Black Sahara [Extended Mix]"/>
    <s v="ShowKaaze Vol. 2 [EP]"/>
    <s v="KAAZE &amp; Joey Dale (feat. Aloma Steele)"/>
    <s v="KAAZE"/>
    <x v="2"/>
    <n v="2017"/>
    <d v="2017-11-19T16:36:02"/>
    <s v="REVEALED"/>
    <n v="29"/>
    <s v="iTunes Media/Music/KAAZE/ShowKaaze Vol. 2 [EP]/02 Black Sahara [Extended Mix].mp3"/>
    <s v="Aloma Steele, Joey Dale, KAAZE"/>
    <m/>
    <m/>
  </r>
  <r>
    <s v="End Of The World [Extended Mix]"/>
    <s v="ShowKaaze Vol. 2 [EP]"/>
    <s v="KAAZE (feat. Jonathan Mendelsohn)"/>
    <s v="KAAZE"/>
    <x v="2"/>
    <n v="2017"/>
    <d v="2017-11-19T16:36:02"/>
    <s v="REVEALED"/>
    <n v="22"/>
    <s v="iTunes Media/Music/KAAZE/ShowKaaze Vol. 2 [EP]/01 End Of The World [Extended Mix].mp3"/>
    <s v="Jonathan Mendelsohn, KAAZE"/>
    <m/>
    <m/>
  </r>
  <r>
    <s v="Here With You [Wild Kidz &amp; Synaps Remix]"/>
    <s v="Here With You [Remix]"/>
    <s v="Lost Frequencies &amp; Netsky"/>
    <s v="Lost Frequencies &amp; Netsky"/>
    <x v="13"/>
    <n v="2017"/>
    <d v="2017-11-19T16:36:02"/>
    <s v="FUTURE HOUSE CLOUD"/>
    <n v="8"/>
    <s v="iTunes Media/Music/Lost Frequencies &amp; Netsky/Here With You [Remix]/Here With You [Wild Kidz &amp; Synaps Re.MP3"/>
    <s v="Lost Frequencies, Netsky, Synaps, Wild Kidz"/>
    <m/>
    <m/>
  </r>
  <r>
    <s v="NLX [Extended Mix]"/>
    <s v="Revealed Recordings ADE Sampler 2017"/>
    <s v="Nick Double &amp; Chasner"/>
    <s v="Various Artist"/>
    <x v="5"/>
    <n v="2017"/>
    <d v="2017-11-19T16:36:02"/>
    <s v="REVEALED"/>
    <n v="13"/>
    <s v="iTunes Media/Music/Various Artist/Revealed Recordings ADE Sampler 2017/04 NLX [Extended Mix].mp3"/>
    <s v="Chasner, Nick Double"/>
    <m/>
    <m/>
  </r>
  <r>
    <s v="Dynamo"/>
    <s v="Dynamo [Single]"/>
    <s v="Puppet"/>
    <s v="Puppet"/>
    <x v="45"/>
    <n v="2017"/>
    <d v="2017-11-19T16:36:02"/>
    <s v="MONSTERCAT"/>
    <n v="17"/>
    <s v="iTunes Media/Music/Puppet/Dynamo [Single]/Dynamo.mp3"/>
    <s v="Puppet"/>
    <m/>
    <m/>
  </r>
  <r>
    <s v="Feel Good"/>
    <s v="Escapism 4 [EP]"/>
    <s v="Blue Marble"/>
    <s v="Blue Marble"/>
    <x v="3"/>
    <n v="2017"/>
    <d v="2017-11-20T10:09:57"/>
    <s v="LIQUICITY"/>
    <n v="14"/>
    <s v="iTunes Media/Music/Blue Marble/Escapism 4 [EP]/Feel Good.mp3"/>
    <s v="Blue Marble"/>
    <m/>
    <m/>
  </r>
  <r>
    <s v="Like We Do"/>
    <s v="Like We Do [Single]"/>
    <s v="Kozah (feat. Anuka)"/>
    <s v="Kozah"/>
    <x v="18"/>
    <n v="2017"/>
    <d v="2017-11-20T10:09:57"/>
    <s v="LOWLY. (LOWLY PALACE)"/>
    <n v="19"/>
    <s v="iTunes Media/Music/Kozah/Like We Do [Single]/Like We Do.mp3"/>
    <s v="Anuka, Kozah"/>
    <m/>
    <m/>
  </r>
  <r>
    <s v="Trabanca [Extended Mix]"/>
    <s v="Trabanca [Single]"/>
    <s v="Maddix &amp; Junior"/>
    <s v="Maddix &amp; Junior"/>
    <x v="5"/>
    <n v="2017"/>
    <d v="2017-11-20T10:09:57"/>
    <s v="REVEALED"/>
    <n v="11"/>
    <s v="iTunes Media/Music/Maddix &amp; Junior/Trabanca [Single]/Trabanca [Extended Mix].mp3"/>
    <s v="Junior, Maddix"/>
    <m/>
    <m/>
  </r>
  <r>
    <s v="RUDE [Original Mix]"/>
    <s v="RUDE [Single]"/>
    <s v="Curbi"/>
    <s v="Curbi"/>
    <x v="67"/>
    <n v="2017"/>
    <d v="2017-11-21T08:13:32"/>
    <s v="SPINNIN'"/>
    <n v="13"/>
    <s v="iTunes Media/Music/Curbi/RUDE [Single]/RUDE [Original Mix].mp3"/>
    <s v="Curbi"/>
    <m/>
    <m/>
  </r>
  <r>
    <s v="Exhale"/>
    <s v="Exhale [Single]"/>
    <s v="Lite"/>
    <s v="Lite"/>
    <x v="20"/>
    <n v="2017"/>
    <d v="2017-11-21T08:13:32"/>
    <s v="LYON"/>
    <n v="5"/>
    <s v="iTunes Media/Music/Lite/Exhale [Single]/Exhale.mp3"/>
    <s v="Lite"/>
    <m/>
    <m/>
  </r>
  <r>
    <s v="Wake Up Alone [Fairlane Remix]"/>
    <s v="Wake Up Alone [Remix]"/>
    <s v="The Chainsmokers (feat. Jhené Aiko)"/>
    <s v="The Chainsmokers"/>
    <x v="18"/>
    <n v="2017"/>
    <d v="2017-11-21T08:13:32"/>
    <s v="-"/>
    <n v="8"/>
    <s v="iTunes Media/Music/The Chainsmokers/Wake Up Alone [Remix]/Wake Up Alone [Fairlane Remix].mp3"/>
    <s v="Fairlane, Jhené Aiko, The Chainsmokers"/>
    <m/>
    <m/>
  </r>
  <r>
    <s v="You"/>
    <s v="You [Single]"/>
    <s v="Son-J (feat. Mothica)"/>
    <s v="Son-J"/>
    <x v="48"/>
    <n v="2017"/>
    <d v="2017-11-21T08:13:32"/>
    <s v="SOLA"/>
    <n v="23"/>
    <s v="iTunes Media/Music/Son-J/You [Single]/You.mp3"/>
    <s v="Mothica, Son-J"/>
    <m/>
    <m/>
  </r>
  <r>
    <s v="Lovin' [Extended Mix]"/>
    <s v="Lovin' [EP]"/>
    <s v="90 Miles"/>
    <s v="90 Miles"/>
    <x v="13"/>
    <n v="2017"/>
    <d v="2017-12-02T13:17:04"/>
    <s v="JOMPA"/>
    <n v="17"/>
    <s v="iTunes Media/Music/90 Miles/Lovin' [EP]/Lovin' [Extended Mix].mp3"/>
    <s v="90 Miles"/>
    <m/>
    <m/>
  </r>
  <r>
    <s v="Nothing New [Extended Mix]"/>
    <s v="Nothing New [Single]"/>
    <s v="Dropgun (feat. Kaleena Zanders)"/>
    <s v="Dropgun"/>
    <x v="13"/>
    <n v="2017"/>
    <d v="2017-12-02T13:17:04"/>
    <s v="HEXAGON"/>
    <n v="21"/>
    <s v="iTunes Media/Music/Dropgun/Nothing New [Single]/Nothing New [Extended Mix].mp3"/>
    <s v="Dropgun, Kaleena Zanders"/>
    <m/>
    <m/>
  </r>
  <r>
    <s v="Living Hell"/>
    <s v="Living Hell [Single]"/>
    <s v="SKAN (feat. M.I.M.E, Blvkstn &amp; Lox Chatterbox)"/>
    <s v="SKAN"/>
    <x v="48"/>
    <n v="2017"/>
    <d v="2017-12-02T13:17:04"/>
    <s v="TRIBAL TRAP"/>
    <n v="39"/>
    <s v="iTunes Media/Music/SKAN/Living Hell [Single]/Living Hell.mp3"/>
    <s v="Blvkstn, Lox Chatterbox, M.I.M.E, SKAN"/>
    <m/>
    <m/>
  </r>
  <r>
    <s v="The Guardian Of Angels [Original Mix]"/>
    <s v="The Guardian Of Angels [Singe]"/>
    <s v="NIVIRO"/>
    <s v="NIVIRO"/>
    <x v="5"/>
    <n v="2017"/>
    <d v="2017-12-02T13:17:04"/>
    <s v="NCS"/>
    <n v="16"/>
    <s v="iTunes Media/Music/NIVIRO/The Guardian Of Angels [Singe]/The Guardian Of Angels [Original Mix.mp3"/>
    <s v="NIVIRO"/>
    <m/>
    <m/>
  </r>
  <r>
    <s v="In The Air [Extended Mix]"/>
    <s v="In The Air [Single]"/>
    <s v="Tom &amp; Jame"/>
    <s v="Tom &amp; Jame"/>
    <x v="5"/>
    <n v="2017"/>
    <d v="2017-12-02T13:34:15"/>
    <s v="REVEALED"/>
    <n v="24"/>
    <s v="iTunes Media/Music/Tom &amp; Jame/In The Air [Single]/In The Air [Extended Mix].mp3"/>
    <s v="Tom &amp; Jame"/>
    <m/>
    <m/>
  </r>
  <r>
    <s v="Glad You Came"/>
    <s v="Glad You Came [Single]"/>
    <s v="AREA21"/>
    <s v="AREA21"/>
    <x v="18"/>
    <n v="2017"/>
    <d v="2017-12-04T19:04:08"/>
    <s v="STMPD"/>
    <n v="31"/>
    <s v="iTunes Media/Music/AREA21/Glad You Came [Single]/Glad You Came.mp3"/>
    <s v="AREA21, Martin Garrix, Maejor"/>
    <m/>
    <m/>
  </r>
  <r>
    <s v="Beacon"/>
    <s v="Beacon [Single]"/>
    <s v="Faux Tales"/>
    <s v="Faux Tales"/>
    <x v="8"/>
    <n v="2017"/>
    <d v="2017-12-04T19:04:08"/>
    <s v="THE ARCADIUM"/>
    <n v="15"/>
    <s v="iTunes Media/Music/Faux Tales/Beacon [Single]/Beacon.mp3"/>
    <s v="Faux Tales"/>
    <m/>
    <m/>
  </r>
  <r>
    <s v="Bedroom Floor [Tom Hex Remix]"/>
    <s v="Bedroom Floor [Remix]"/>
    <s v="Liam Payne"/>
    <s v="Liam Payne"/>
    <x v="13"/>
    <n v="2017"/>
    <d v="2017-12-04T19:04:08"/>
    <s v="FUTURE HOUSE CLOUD"/>
    <n v="11"/>
    <s v="iTunes Media/Music/Liam Payne/Bedroom Floor [Remix]/Bedroom Floor [Tom Hex Remix].MP3"/>
    <s v="Liam Payne, Tom Hex"/>
    <m/>
    <m/>
  </r>
  <r>
    <s v="High Highs To Low Lows"/>
    <s v="High Highs To Low Lows [Single]"/>
    <s v="Lolo Zouaï"/>
    <s v="Lolo Zouaï"/>
    <x v="66"/>
    <n v="2017"/>
    <d v="2017-12-04T19:04:08"/>
    <s v="KEEP IT ON THE LOLO / BECAUSE MUSIC"/>
    <n v="26"/>
    <s v="iTunes Media/Music/Lolo Zouaï/High Highs To Low Lows [Single]/High Highs To Low Lows.mp3"/>
    <s v="Lolo Zouaï"/>
    <m/>
    <m/>
  </r>
  <r>
    <s v="All These Lights [Original Mix]"/>
    <s v="All These Lights [Single]"/>
    <s v="Loreno Mayer (feat. Kyle Reynolds)"/>
    <s v="Loreno Mayer"/>
    <x v="2"/>
    <n v="2017"/>
    <d v="2017-12-04T19:04:08"/>
    <s v="ENLIGHT"/>
    <n v="14"/>
    <s v="iTunes Media/Music/Loreno Mayer/All These Lights [Single]/All These Lights [Original Mix].mp3"/>
    <s v="Kyle Reynolds, Loreno Mayer"/>
    <m/>
    <m/>
  </r>
  <r>
    <s v="So Far Away"/>
    <s v="So Far Away [Single]"/>
    <s v="Martin Garrix &amp; David Guetta (feat. Jamie Scott &amp; Romy Dya)"/>
    <s v="Martin Garrix &amp; David Guetta"/>
    <x v="18"/>
    <n v="2017"/>
    <d v="2017-12-04T19:04:08"/>
    <s v="STMPD"/>
    <n v="26"/>
    <s v="iTunes Media/Music/Martin Garrix &amp; David Guetta/So Far Away [Single]/So Far Away.mp3"/>
    <s v="David Guetta, Jamie Scott, Martin Garrix, Romy Dya"/>
    <m/>
    <m/>
  </r>
  <r>
    <s v="Master Key [Original Mix]"/>
    <s v="Master Key [Single]"/>
    <s v="MaxnuM &amp; Agustin"/>
    <s v="MaxnuM &amp; Agustin"/>
    <x v="13"/>
    <n v="2017"/>
    <d v="2017-12-04T19:04:08"/>
    <s v="KERNKRAFT"/>
    <n v="13"/>
    <s v="iTunes Media/Music/MaxnuM &amp; Agustin/Master Key [Single]/Master Key [Original Mix].mp3"/>
    <s v="Agustin, MaxnuM"/>
    <m/>
    <m/>
  </r>
  <r>
    <s v="Body Moving"/>
    <s v="Body Moving [Single]"/>
    <s v="Stonebank (feat. Whizzkid)"/>
    <s v="Stonebank"/>
    <x v="50"/>
    <n v="2017"/>
    <d v="2017-12-04T19:04:08"/>
    <s v="MONSTERCAT"/>
    <n v="18"/>
    <s v="iTunes Media/Music/Stonebank/Body Moving [Single]/Body Moving.mp3"/>
    <s v="Stonebank, Whizzkid"/>
    <m/>
    <m/>
  </r>
  <r>
    <s v="Young &amp; Dangerous [PARTY THIEVES &amp; Tre Sera Remix]"/>
    <s v="Zomboy Rott N- Roll Pt. 1 : Remixed"/>
    <s v="Zomboy (feat. Kato)"/>
    <s v="Zomboy"/>
    <x v="48"/>
    <n v="2017"/>
    <d v="2017-12-04T19:04:08"/>
    <s v="NEVER SAY DIE"/>
    <n v="26"/>
    <s v="iTunes Media/Music/Zomboy/Zomboy Rott N- Roll Pt. 1 _ Remixed/Young &amp; Dangerous [PARTY THIEVES &amp; T.mp3"/>
    <s v="Kato, PARTY THIEVES, Tre Sera, Zomboy"/>
    <m/>
    <m/>
  </r>
  <r>
    <s v="Take Her Place [Don Diablo's VIP Mix] [BONUS TRACK]"/>
    <s v="FUTURE"/>
    <s v="Don Diablo (feat. A R I Z O N A)"/>
    <s v="Don Diablo"/>
    <x v="13"/>
    <n v="2017"/>
    <d v="2017-12-10T18:14:42"/>
    <s v="HEXAGON"/>
    <n v="24"/>
    <s v="iTunes Media/Music/Don Diablo/FUTURE/17 Take Her Place [Don Diablo's VIP.mp3"/>
    <s v="A R I Z O N A, Don Diablo"/>
    <m/>
    <m/>
  </r>
  <r>
    <s v="Believer [Original Mix]"/>
    <s v="Believer [Single]"/>
    <s v="Marvin Vogel &amp; TwoWorldsApart (feat. Ralph Larenzo)"/>
    <s v="Marvin Vogel &amp; TwoWorldsApart"/>
    <x v="13"/>
    <n v="2017"/>
    <d v="2017-12-10T18:14:42"/>
    <s v="SICK &amp; SOUND"/>
    <n v="13"/>
    <s v="iTunes Media/Music/Marvin Vogel &amp; TwoWorldsApart/Believer [Single]/Believer [Original Mix].mp3"/>
    <s v="Marvin Vogel, Ralph Larenzo, TwoWorldsApart"/>
    <m/>
    <m/>
  </r>
  <r>
    <s v="Chinatown Blues"/>
    <s v="Wesley Dreamers"/>
    <s v="ODDEEO + Karma Wears White Ties (feat. GUMI Megpoid)"/>
    <s v="ODDEEO + Karma Wears White Ties"/>
    <x v="44"/>
    <n v="2017"/>
    <d v="2017-12-10T18:14:42"/>
    <s v="VOCALLECTIVE"/>
    <n v="11"/>
    <s v="iTunes Media/Music/ODDEEO + Karma Wears White Ties/Wesley Dreamers/Chinatown Blues.mp3"/>
    <s v="GUMI Megpoid, Karma Wears White Ties, ODDEEO"/>
    <m/>
    <m/>
  </r>
  <r>
    <s v="Infected"/>
    <s v="Talksick 3"/>
    <s v="Sickick"/>
    <s v="Sickick"/>
    <x v="48"/>
    <n v="2016"/>
    <d v="2017-12-10T18:14:42"/>
    <s v="-"/>
    <n v="30"/>
    <s v="iTunes Media/Music/Sickick/Talksick 3/Infected.mp3"/>
    <s v="Sickick"/>
    <m/>
    <m/>
  </r>
  <r>
    <s v="Give Me The Light [Extended Mix]"/>
    <s v="Give Me The Light [Single]"/>
    <s v="Snavs"/>
    <s v="Snavs"/>
    <x v="48"/>
    <n v="2017"/>
    <d v="2017-12-10T18:14:42"/>
    <s v="SPINNIN'"/>
    <n v="18"/>
    <s v="iTunes Media/Music/Snavs/Give Me The Light [Single]/Give Me The Light [Extended Mix].mp3"/>
    <s v="Snavs"/>
    <m/>
    <m/>
  </r>
  <r>
    <s v="New World [Wadrez Remix]"/>
    <s v="New World [Remix]"/>
    <s v="Krewella &amp; Yellow Claw"/>
    <s v="Krewella &amp; Yellow Claw"/>
    <x v="50"/>
    <n v="2017"/>
    <d v="2017-12-10T18:28:08"/>
    <s v="-"/>
    <n v="16"/>
    <s v="iTunes Media/Music/Krewella &amp; Yellow Claw/New World [Remix]/New World [Wadrez Remix].mp3"/>
    <s v="Krewella, Wadrez, Yellow Claw"/>
    <m/>
    <m/>
  </r>
  <r>
    <s v="You Can't Change Me [Extended Mix]"/>
    <s v="FUTURE"/>
    <s v="Don Diablo"/>
    <s v="Don Diablo"/>
    <x v="13"/>
    <n v="2017"/>
    <d v="2017-12-17T14:32:27"/>
    <s v="HEXAGON"/>
    <n v="33"/>
    <s v="iTunes Media/Music/Don Diablo/FUTURE/11 You Can't Change Me [Extended Mix.mp3"/>
    <s v="Don Diablo"/>
    <m/>
    <m/>
  </r>
  <r>
    <s v="My Way [Extended Mix]"/>
    <s v="My Way [Single]"/>
    <s v="Humain (feat. Jex)"/>
    <s v="Humain"/>
    <x v="13"/>
    <n v="2017"/>
    <d v="2017-12-17T14:32:27"/>
    <s v="FUTURE HOUSE MUSIC (LYD)"/>
    <n v="8"/>
    <s v="iTunes Media/Music/Humain/My Way [Single]/My Way [Extended Mix].mp3"/>
    <s v="Humain, Jex"/>
    <m/>
    <m/>
  </r>
  <r>
    <s v="Hit That Yeet"/>
    <s v="The Matrix [EP]"/>
    <s v="Reflekt &amp; Ben Lepper"/>
    <s v="Reflekt"/>
    <x v="50"/>
    <n v="2017"/>
    <d v="2017-12-17T14:32:27"/>
    <s v="NINETY9LIVES"/>
    <n v="18"/>
    <s v="iTunes Media/Music/Reflekt/The Matrix [EP]/Hit That Yeet.mp3"/>
    <s v="Ben Lepper, Reflekt"/>
    <m/>
    <m/>
  </r>
  <r>
    <s v="Never Say Never [Pherato Remix]"/>
    <s v="Never Say Never [Remix]"/>
    <s v="SICK INDIVIDUALS"/>
    <s v="SICK INDIVIDUALS"/>
    <x v="71"/>
    <n v="2017"/>
    <d v="2017-12-17T14:32:27"/>
    <s v="REVEALED"/>
    <n v="18"/>
    <s v="iTunes Media/Music/SICK INDIVIDUALS/Never Say Never [Remix]/Never Say Never [Pherato Remix].mp3"/>
    <s v="Pherato, SICK INDIVIDUALS"/>
    <m/>
    <m/>
  </r>
  <r>
    <s v="It's Not Right But It's Okay [Extended Mix]"/>
    <s v="It's Not Right But It's Okay [Single]"/>
    <s v="Stadiumx"/>
    <s v="Stadiumx"/>
    <x v="13"/>
    <n v="2017"/>
    <d v="2017-12-17T14:32:27"/>
    <s v="HEXAGON"/>
    <n v="18"/>
    <s v="iTunes Media/Music/Stadiumx/It's Not Right But It's Okay [Single]/It's Not Right But It's Okay [Extend.mp3"/>
    <s v="Stadiumx"/>
    <m/>
    <m/>
  </r>
  <r>
    <s v="Crazy Enough [RetroVision Remix]"/>
    <s v="Crazy Enough [Remix]"/>
    <s v="Joe Bermudez (feat. Louise Carver)"/>
    <s v="Joe Bermudez"/>
    <x v="13"/>
    <n v="2017"/>
    <d v="2017-12-21T11:42:06"/>
    <s v="-"/>
    <n v="5"/>
    <s v="iTunes Media/Music/Joe Bermudez/Crazy Enough [Remix]/Crazy Enough [RetroVision Remix].mp3"/>
    <s v="Joe Bermudez, Louise Carver, RetroVision"/>
    <m/>
    <m/>
  </r>
  <r>
    <s v="Drum And Beats [Extended Mix]"/>
    <s v="Drum And Beats [Single]"/>
    <s v="Exodus &amp; Ivan Miranda"/>
    <s v="Exodus &amp; Ivan Miranda"/>
    <x v="64"/>
    <n v="2017"/>
    <d v="2017-12-21T11:42:06"/>
    <s v="DARKLIGHT"/>
    <n v="11"/>
    <s v="iTunes Media/Music/Exodus &amp; Ivan Miranda/Drum And Beats [Single]/Drum And Beats [Extended Mix].mp3"/>
    <s v="Exodus, Ivan Miranda"/>
    <m/>
    <m/>
  </r>
  <r>
    <s v="Zig Zag [Original Mix]"/>
    <s v="Zig Zag [Single]"/>
    <s v="Clarx"/>
    <s v="Clarx"/>
    <x v="13"/>
    <n v="2017"/>
    <d v="2017-12-21T11:42:06"/>
    <s v="NCS"/>
    <n v="11"/>
    <s v="iTunes Media/Music/Clarx/Zig Zag [Single]/Zig Zag [Original Mix].mp3"/>
    <s v="Clarx"/>
    <m/>
    <m/>
  </r>
  <r>
    <s v="New Rules [Renzyx Remix]"/>
    <s v="New Rules [Remix]"/>
    <s v="Dua Lipa"/>
    <s v="Dua Lipa"/>
    <x v="48"/>
    <n v="2017"/>
    <d v="2017-12-21T11:42:06"/>
    <s v="-"/>
    <n v="19"/>
    <s v="iTunes Media/Music/Dua Lipa/New Rules [Remix]/New Rules [Renzyx Remix].mp3"/>
    <s v="Dua Lipa, Renzyx"/>
    <m/>
    <m/>
  </r>
  <r>
    <s v="Tell Me You Love Me [Toby Green Remix]"/>
    <s v="Tell Me You Love Me"/>
    <s v="Galantis &amp; Throttle"/>
    <s v="Galantis &amp; Throttle"/>
    <x v="13"/>
    <n v="2017"/>
    <d v="2017-12-21T11:42:06"/>
    <s v="BIG BEAT"/>
    <n v="11"/>
    <s v="iTunes Media/Music/Galantis &amp; Throttle/Tell Me You Love Me/02 Tell Me You Love Me [Toby Green R.mp3"/>
    <s v="Galantis, Throttle, Toby Green"/>
    <m/>
    <m/>
  </r>
  <r>
    <s v="Fade [Extended Mix]"/>
    <s v="Fade [Single]"/>
    <s v="GLDN"/>
    <s v="GLDN"/>
    <x v="2"/>
    <n v="2017"/>
    <d v="2017-12-21T11:42:06"/>
    <s v="CELL"/>
    <n v="5"/>
    <s v="iTunes Media/Music/GLDN/Fade [Single]/Fade [Extended Mix].mp3"/>
    <s v="GLDN"/>
    <m/>
    <m/>
  </r>
  <r>
    <s v="No Fears [Original Mix]"/>
    <s v="No Fears [Single]"/>
    <s v="Michael White"/>
    <s v="Michael White"/>
    <x v="67"/>
    <n v="2017"/>
    <d v="2017-12-21T11:42:06"/>
    <s v="GHOSTS &amp; SKULLS"/>
    <n v="11"/>
    <s v="iTunes Media/Music/Michael White/No Fears [Single]/No Fears [Original Mix].mp3"/>
    <s v="Michael White"/>
    <m/>
    <m/>
  </r>
  <r>
    <s v="Rockstar [REALM Remix]"/>
    <s v="Rockstar [Remix]"/>
    <s v="Post Malone (feat. 21 Savage)"/>
    <s v="Post Malone"/>
    <x v="48"/>
    <n v="2017"/>
    <d v="2017-12-21T11:42:06"/>
    <s v="-"/>
    <n v="27"/>
    <s v="iTunes Media/Music/Post Malone/Rockstar [Remix]/Rockstar [REALM Remix].mp3"/>
    <s v="21 Savage, Post Malone, REALM"/>
    <m/>
    <m/>
  </r>
  <r>
    <s v="Better World [Extended Mix]"/>
    <s v="Better World [Single]"/>
    <s v="Carl Nunes &amp; Tripl"/>
    <s v="Carl Nunes &amp; Tripl"/>
    <x v="2"/>
    <n v="2017"/>
    <d v="2017-12-23T11:51:46"/>
    <s v="ARMADA TRICE"/>
    <n v="8"/>
    <s v="iTunes Media/Music/Carl Nunes &amp; Tripl/Better World [Single]/Better World [Extended Mix].mp3"/>
    <s v="Carl Nunes, Tripl"/>
    <m/>
    <m/>
  </r>
  <r>
    <s v="Sober [2Scratch Remix]"/>
    <s v="Sober [Remix]"/>
    <s v="G-Eazy (feat. Charlie Puth)"/>
    <s v="G-Eazy"/>
    <x v="48"/>
    <n v="2017"/>
    <d v="2017-12-23T11:51:46"/>
    <s v="-"/>
    <n v="29"/>
    <s v="iTunes Media/Music/G-Eazy/Sober [Remix]/Sober [2Scratch Remix].mp3"/>
    <s v="2Scratch, Charlie Puth, G-Eazy"/>
    <m/>
    <m/>
  </r>
  <r>
    <s v="Halo"/>
    <s v="Halo [Single]"/>
    <s v="Lexxmatiq (feat. Y.A.S)"/>
    <s v="Lexxmatiq"/>
    <x v="18"/>
    <n v="2017"/>
    <d v="2017-12-23T11:51:46"/>
    <s v="LOWLY. (LOWLY PALACE)"/>
    <n v="23"/>
    <s v="iTunes Media/Music/Lexxmatiq/Halo [Single]/Halo.mp3"/>
    <s v="Lexxmatiq, Y.A.S"/>
    <m/>
    <m/>
  </r>
  <r>
    <s v="Time [Extended Mix]"/>
    <s v="Time [Single]"/>
    <s v="Swanky Tunes &amp; Going Deeper"/>
    <s v="Swanky Tunes &amp; Going Deeper"/>
    <x v="13"/>
    <n v="2017"/>
    <d v="2017-12-23T11:51:46"/>
    <s v="HEXAGON"/>
    <n v="30"/>
    <s v="iTunes Media/Music/Swanky Tunes &amp; Going Deeper/Time [Single]/Time [Extended Mix].mp3"/>
    <s v="Going Deeper, Swanky Tunes"/>
    <m/>
    <m/>
  </r>
  <r>
    <s v="Let Me Think About It [Celebration Club Mix]"/>
    <s v="Let Me Think About It [Celebration]"/>
    <s v="Fedde Le Grand &amp; Ida Corr"/>
    <s v="Fedde Le Grand &amp; Ida Corr"/>
    <x v="14"/>
    <n v="2017"/>
    <d v="2018-01-02T13:45:10"/>
    <s v="DARKLIGHT"/>
    <n v="16"/>
    <s v="iTunes Media/Music/Fedde Le Grand &amp; Ida Corr/Let Me Think About It [Celebration]/Let Me Think About It [Celebration C.mp3"/>
    <s v="Fedde Le Grand, Ida Corr"/>
    <m/>
    <m/>
  </r>
  <r>
    <s v="Come Again [Extended Mix]"/>
    <s v="Come Again [Single]"/>
    <s v="Lucky Charmes × Steff Da Campo"/>
    <s v="Lucky Charmes × Steff Da Campo"/>
    <x v="13"/>
    <n v="2017"/>
    <d v="2018-01-02T13:45:10"/>
    <s v="SPINNIN' PREMIUM"/>
    <n v="14"/>
    <s v="iTunes Media/Music/Lucky Charmes × Steff Da Campo/Come Again [Single]/Come Again [Extended Mix].mp3"/>
    <s v="Lucky Charmes, Steff Da Campo"/>
    <m/>
    <m/>
  </r>
  <r>
    <s v="September [Juwa Remix]"/>
    <s v="September [Remix]"/>
    <s v="Earth Wind And Fire"/>
    <s v="Earth Wind And Fire"/>
    <x v="13"/>
    <n v="2017"/>
    <d v="2018-01-02T13:45:10"/>
    <s v="FUTURE HOUSE CLOUD"/>
    <n v="13"/>
    <s v="iTunes Media/Music/Earth Wind And Fire/September [Remix]/September [Juwa Remix].MP3"/>
    <s v="Earth Wind And Fire, Juwa"/>
    <m/>
    <m/>
  </r>
  <r>
    <s v="The Meaning"/>
    <s v="The Meaning [Single]"/>
    <s v="Gent &amp; Jawns"/>
    <s v="Gent &amp; Jawns"/>
    <x v="48"/>
    <n v="2017"/>
    <d v="2018-01-02T13:45:10"/>
    <s v="MONSTERCAT"/>
    <n v="25"/>
    <s v="iTunes Media/Music/Gent &amp; Jawns/The Meaning [Single]/The Meaning.mp3"/>
    <s v="Gent &amp; Jawns"/>
    <m/>
    <m/>
  </r>
  <r>
    <s v="Saying Yes"/>
    <s v="Saying Yes [Single]"/>
    <s v="Hopex &amp; Calli Boom"/>
    <s v="Hopex &amp; Calli Boom"/>
    <x v="48"/>
    <n v="2017"/>
    <d v="2018-01-02T13:45:10"/>
    <s v="-"/>
    <n v="20"/>
    <s v="iTunes Media/Music/Hopex &amp; Calli Boom/Saying Yes [Single]/Saying Yes.mp3"/>
    <s v="Calli Boom, Hopex"/>
    <m/>
    <m/>
  </r>
  <r>
    <s v="Dancefloor [Original Mix]"/>
    <s v="Dancefloor [Single]"/>
    <s v="Kallau &amp; Bitas"/>
    <s v="Kallau &amp; Bitas"/>
    <x v="5"/>
    <n v="2017"/>
    <d v="2018-01-02T13:45:10"/>
    <s v="QUARTZO"/>
    <n v="8"/>
    <s v="iTunes Media/Music/Kallau &amp; Bitas/Dancefloor [Single]/Dancefloor [Original Mix].mp3"/>
    <s v="Bitas, Kallau"/>
    <m/>
    <m/>
  </r>
  <r>
    <s v="SHIVA (Sunburn 2017 Anthem) [Extended Mix]"/>
    <s v="SHIVA (Sunburn 2017 Anthem) [Single]"/>
    <s v="KSHMR &amp; Marnik (feat. The Golden Army)"/>
    <s v="KSHMR &amp; Marnik"/>
    <x v="77"/>
    <n v="2017"/>
    <d v="2018-01-02T13:45:10"/>
    <s v="DHARMA"/>
    <n v="14"/>
    <s v="iTunes Media/Music/KSHMR &amp; Marnik/SHIVA (Sunburn 2017 Anthem) [Single]/SHIVA (Sunburn 2017 Anthem) [Extende.mp3"/>
    <s v="KSHMR, Marnik, The Golden Army"/>
    <m/>
    <m/>
  </r>
  <r>
    <s v="Let Me Go [Jaydon Lewis Remix]"/>
    <s v="Let Me Go [Remix]"/>
    <s v="No Method"/>
    <s v="No Method"/>
    <x v="48"/>
    <n v="2017"/>
    <d v="2018-01-02T13:45:10"/>
    <s v="ULTRA"/>
    <n v="20"/>
    <s v="iTunes Media/Music/No Method/Let Me Go [Remix]/Let Me Go [Jaydon Lewis Remix].mp3"/>
    <s v="Jaydon Lewis, No Method"/>
    <m/>
    <m/>
  </r>
  <r>
    <s v="Disconnected VIP"/>
    <s v="Disconnected [VIP]"/>
    <s v="Pegboard Nerds (feat. Desirée Dawson)"/>
    <s v="Pegboard Nerds"/>
    <x v="50"/>
    <n v="2017"/>
    <d v="2018-01-02T13:45:10"/>
    <s v="MONSTERCAT"/>
    <n v="21"/>
    <s v="iTunes Media/Music/Pegboard Nerds/Disconnected [VIP]/Disconnected VIP.mp3"/>
    <s v="Desirée Dawson, Pegboard Nerds"/>
    <m/>
    <m/>
  </r>
  <r>
    <s v="Puzzle VIP"/>
    <s v="NCS: Best Of 2017"/>
    <s v="RetroVision"/>
    <s v="RetroVision"/>
    <x v="13"/>
    <n v="2017"/>
    <d v="2018-01-02T13:45:10"/>
    <s v="NCS"/>
    <n v="19"/>
    <s v="iTunes Media/Music/RetroVision/NCS_ Best Of 2017/Puzzle VIP.mp3"/>
    <s v="RetroVision"/>
    <m/>
    <m/>
  </r>
  <r>
    <s v="I Won’t Back Down Now"/>
    <s v="I Won’t Back Down Now [Single]"/>
    <s v="RØGUENETHVN &amp; Joshua Francois (feat. Blair Lee)"/>
    <s v="RØGUENETHVN &amp; Joshua Francois"/>
    <x v="18"/>
    <n v="2017"/>
    <d v="2018-01-02T13:45:10"/>
    <s v="STRANGE FRUITS"/>
    <n v="11"/>
    <s v="iTunes Media/Music/RØGUENETHVN &amp; Joshua Francois/I Won_t Back Down Now [Single]/I Won_t Back Down Now.mp3"/>
    <s v="Blair Lee, Joshua Francois, RØGUENETHVN"/>
    <m/>
    <m/>
  </r>
  <r>
    <s v="X2C"/>
    <s v="X2C [Single]"/>
    <s v="TroyBoi"/>
    <s v="TroyBoi"/>
    <x v="66"/>
    <n v="2017"/>
    <d v="2018-01-02T13:45:10"/>
    <s v="T DOT MUSIC / SUNSET ENT."/>
    <n v="34"/>
    <s v="iTunes Media/Music/TroyBoi/X2C [Single]/X2C.mp3"/>
    <s v="TroyBoi"/>
    <m/>
    <m/>
  </r>
  <r>
    <s v="Parade [Extended Mix]"/>
    <s v="Parade [Single]"/>
    <s v="VINAI"/>
    <s v="VINAI"/>
    <x v="48"/>
    <n v="2017"/>
    <d v="2018-01-02T13:45:10"/>
    <s v="SPINNIN'"/>
    <n v="11"/>
    <s v="iTunes Media/Music/VINAI/Parade [Single]/Parade [Extended Mix].mp3"/>
    <s v="VINAI"/>
    <m/>
    <m/>
  </r>
  <r>
    <s v="Casanova [VIP Mix]"/>
    <s v="Casanova [VIP]"/>
    <s v="Jordi Rivera × SPRKZ (feat. Koen)"/>
    <s v="Jordi Rivera × SPRKZ"/>
    <x v="13"/>
    <n v="2017"/>
    <d v="2018-01-02T21:40:20"/>
    <s v="STORM / BIP RECORDS"/>
    <n v="7"/>
    <s v="iTunes Media/Music/Jordi Rivera × SPRKZ/Casanova [VIP]/Casanova [VIP Mix].mp3"/>
    <s v="Jordi Rivera, Koen, SPRKZ"/>
    <m/>
    <m/>
  </r>
  <r>
    <s v="Haunted VIP"/>
    <s v="Haunted [VIP]"/>
    <s v="Slips &amp; Slurs"/>
    <s v="Slips &amp; Slurs"/>
    <x v="48"/>
    <n v="2017"/>
    <d v="2018-01-03T11:03:24"/>
    <s v="MONSTERCAT"/>
    <n v="24"/>
    <s v="iTunes Media/Music/Slips &amp; Slurs/Haunted [VIP]/Haunted VIP.mp3"/>
    <s v="Slippy"/>
    <m/>
    <m/>
  </r>
  <r>
    <s v="Ecstasy [Pixel Terror Power-Up]"/>
    <s v="Ecstasy [Remix]"/>
    <s v="ATB"/>
    <s v="ATB"/>
    <x v="20"/>
    <n v="2018"/>
    <d v="2018-01-05T15:29:18"/>
    <s v="-"/>
    <n v="10"/>
    <s v="iTunes Media/Music/ATB/Ecstasy [Remix]/Ecstasy [Pixel Terror Power-Up].mp3"/>
    <s v="ATB, Pixel Terror"/>
    <m/>
    <m/>
  </r>
  <r>
    <s v="Immortal [Original Mix]"/>
    <s v="Passion [EP]"/>
    <s v="Inova"/>
    <s v="Inova"/>
    <x v="0"/>
    <n v="2017"/>
    <d v="2018-01-05T15:29:18"/>
    <s v="ARGOFOX"/>
    <n v="10"/>
    <s v="iTunes Media/Music/Inova/Passion [EP]/Immortal [Original Mix].mp3"/>
    <s v="Inova"/>
    <m/>
    <m/>
  </r>
  <r>
    <s v="So Far Away [Blinders Remix]"/>
    <s v="So Far Away [Remixes Vol. 1 &amp; 2]"/>
    <s v="Martin Garrix &amp; David Guetta (feat. Jamie Scott &amp; Romy Dya)"/>
    <s v="Martin Garrix &amp; David Guetta"/>
    <x v="76"/>
    <n v="2017"/>
    <d v="2018-01-05T15:29:18"/>
    <s v="STMPD"/>
    <n v="25"/>
    <s v="iTunes Media/Music/Martin Garrix &amp; David Guetta/So Far Away [Remixes Vol. 1 &amp; 2]/01 So Far Away [Blinders Remix].mp3"/>
    <s v="Blinders, David Guetta, Jamie Scott, Martin Garrix, Romy Dya"/>
    <m/>
    <m/>
  </r>
  <r>
    <s v="Blame"/>
    <s v="Blame [Single]"/>
    <s v="Ekali &amp; ZHU"/>
    <s v="Ekali &amp; ZHU"/>
    <x v="48"/>
    <n v="2017"/>
    <d v="2018-01-05T15:36:33"/>
    <s v="OWSLA"/>
    <n v="21"/>
    <s v="iTunes Media/Music/Ekali &amp; ZHU/Blame [Single]/Blame.mp3"/>
    <s v="Ekali, ZHU"/>
    <m/>
    <m/>
  </r>
  <r>
    <s v="So Far Away [TV Noise Remix]"/>
    <s v="So Far Away [Remixes Vol. 1 &amp; 2]"/>
    <s v="Martin Garrix &amp; David Guetta (feat. Jamie Scott &amp; Romy Dya)"/>
    <s v="Martin Garrix &amp; David Guetta"/>
    <x v="13"/>
    <n v="2017"/>
    <d v="2018-01-05T15:43:33"/>
    <s v="STMPD"/>
    <n v="15"/>
    <s v="iTunes Media/Music/Martin Garrix &amp; David Guetta/So Far Away [Remixes Vol. 1 &amp; 2]/02 So Far Away [TV Noise Remix].mp3"/>
    <s v="David Guetta, Jamie Scott, Martin Garrix, Romy Dya, TV Noise"/>
    <m/>
    <m/>
  </r>
  <r>
    <s v="Glow [Syzz Remix]"/>
    <s v="Glow [The Remixes]"/>
    <s v="Paris &amp; Simo (feat. Nikon)"/>
    <s v="Paris &amp; Simo"/>
    <x v="5"/>
    <n v="2018"/>
    <d v="2018-01-06T11:29:58"/>
    <s v="REVEALED"/>
    <n v="13"/>
    <s v="iTunes Media/Music/Paris &amp; Simo/Glow [The Remixes]/02 Glow [Syzz Remix].mp3"/>
    <s v="Nikon, Syzz, Prince Paris"/>
    <m/>
    <m/>
  </r>
  <r>
    <s v="Float My Boat [Bougenvilla Remix]"/>
    <s v="Float My Boat [Remix]"/>
    <s v="Lazy Jay"/>
    <s v="Lazy Jay"/>
    <x v="13"/>
    <n v="2018"/>
    <d v="2018-01-17T18:01:30"/>
    <s v="BIG &amp; DIRTY"/>
    <n v="20"/>
    <s v="iTunes Media/Music/Lazy Jay/Float My Boat [Remix]/Float My Boat [Bougenvilla Remix].mp3"/>
    <s v="Bougenvilla, Lazy Jay"/>
    <m/>
    <m/>
  </r>
  <r>
    <s v="Slingshot [Extended Mix]"/>
    <s v="Slingshot [Single]"/>
    <s v="Sonny Bass &amp; Timmo Hendriks"/>
    <s v="Sonny Bass &amp; Timmo Hendriks"/>
    <x v="13"/>
    <n v="2018"/>
    <d v="2018-01-17T18:01:30"/>
    <s v="ARMADA ZOUK"/>
    <n v="15"/>
    <s v="iTunes Media/Music/Sonny Bass &amp; Timmo Hendriks/Slingshot [Single]/Slingshot [Extended Mix].mp3"/>
    <s v="Sonny Bass, Timmo Hendriks"/>
    <m/>
    <m/>
  </r>
  <r>
    <s v="Indestructable"/>
    <s v="Indestructable [Single]"/>
    <s v="Aaro"/>
    <s v="Aaro"/>
    <x v="0"/>
    <n v="2017"/>
    <d v="2018-01-17T18:01:30"/>
    <s v="TASTY"/>
    <n v="16"/>
    <s v="iTunes Media/Music/Aaro/Indestructable [Single]/Indestructable.mp3"/>
    <s v="Aaro"/>
    <m/>
    <m/>
  </r>
  <r>
    <s v="Right Here [Original Mix]"/>
    <s v="Right Here [Single]"/>
    <s v="Adaptiv &amp; Max Fail"/>
    <s v="Adaptiv &amp; Max Fail"/>
    <x v="13"/>
    <n v="2017"/>
    <d v="2018-01-17T18:01:30"/>
    <s v="FUTURE HOUSE CLOUD"/>
    <n v="15"/>
    <s v="iTunes Media/Music/Adaptiv &amp; Max Fail/Right Here [Single]/Right Here [Original Mix].MP3"/>
    <s v="Adaptiv, Max Fail"/>
    <m/>
    <m/>
  </r>
  <r>
    <s v="2 Supermodels [Extended Mix]"/>
    <s v="2 Supermodels [Single]"/>
    <s v="Bali Bandits"/>
    <s v="Bali Bandits"/>
    <x v="13"/>
    <n v="2018"/>
    <d v="2018-01-17T18:01:30"/>
    <s v="SPINNIN' PREMIUM"/>
    <n v="23"/>
    <s v="iTunes Media/Music/Bali Bandits/2 Supermodels [Single]/2 Supermodels [Extended Mix].mp3"/>
    <s v="Bali Bandits"/>
    <m/>
    <m/>
  </r>
  <r>
    <s v="Sky Is Falling"/>
    <s v="Sky Is Falling [Single]"/>
    <s v="Darren Styles &amp; Stonebank (feat. EMEL)"/>
    <s v="Darren Styles &amp; Stonebank"/>
    <x v="72"/>
    <n v="2018"/>
    <d v="2018-01-17T18:01:30"/>
    <s v="MONSTERCAT"/>
    <n v="24"/>
    <s v="iTunes Media/Music/Darren Styles &amp; Stonebank/Sky Is Falling [Single]/Sky Is Falling.mp3"/>
    <s v="Darren Styles, EMEL, Stonebank"/>
    <m/>
    <m/>
  </r>
  <r>
    <s v="Relativity"/>
    <s v="Relativity [Single]"/>
    <s v="DELAY. (feat. Singularis)"/>
    <s v="DELAY."/>
    <x v="48"/>
    <n v="2017"/>
    <d v="2018-01-17T18:01:30"/>
    <s v="SOUND IN MOTION"/>
    <n v="29"/>
    <s v="iTunes Media/Music/DELAY_/Relativity [Single]/Relativity.mp3"/>
    <s v="DELAY., Singularis"/>
    <m/>
    <m/>
  </r>
  <r>
    <s v="Ready To Fly"/>
    <s v="Ready To Fly [Single]"/>
    <s v="Didrick (feat. Adam Young)"/>
    <s v="Didrick"/>
    <x v="18"/>
    <n v="2018"/>
    <d v="2018-01-17T18:01:30"/>
    <s v="MONSTERCAT"/>
    <n v="20"/>
    <s v="iTunes Media/Music/Didrick/Ready To Fly [Single]/Ready To Fly.mp3"/>
    <s v="Adam Young, Didrick"/>
    <m/>
    <m/>
  </r>
  <r>
    <s v="Golden Skies [Extended Mix]"/>
    <s v="Golden Skies [Single]"/>
    <s v="Jimmy Clash &amp; Vanto (feat. Oumnia)"/>
    <s v="Jimmy Clash &amp; Vanto"/>
    <x v="2"/>
    <n v="2018"/>
    <d v="2018-01-17T18:01:30"/>
    <s v="REVEALED"/>
    <n v="15"/>
    <s v="iTunes Media/Music/Jimmy Clash &amp; Vanto/Golden Skies [Single]/Golden Skies [Extended Mix].mp3"/>
    <s v="Jimmy Clash, Oumnia, Vanto"/>
    <m/>
    <m/>
  </r>
  <r>
    <s v="Breathe"/>
    <s v="Breathe [Single]"/>
    <s v="Jinco"/>
    <s v="Jinco"/>
    <x v="60"/>
    <n v="2017"/>
    <d v="2018-01-17T18:01:30"/>
    <s v="HERBALIST"/>
    <n v="26"/>
    <s v="iTunes Media/Music/Jinco/Breathe [Single]/Breathe.mp3"/>
    <s v="Jinco"/>
    <m/>
    <m/>
  </r>
  <r>
    <s v="You &amp; I [Domastic Remix]"/>
    <s v="You &amp; I [Remixes]"/>
    <s v="Mike Williams × Dastic"/>
    <s v="Mike Williams × Dastic"/>
    <x v="13"/>
    <n v="2018"/>
    <d v="2018-01-17T18:01:30"/>
    <s v="-"/>
    <n v="18"/>
    <s v="iTunes Media/Music/Mike Williams × Dastic/You &amp; I [Remixes]/01 You &amp; I [Domastic Remix].mp3"/>
    <s v="Dastic, Domastic, Mike Williams"/>
    <m/>
    <m/>
  </r>
  <r>
    <s v="初音ですね!"/>
    <s v="初音ですね! [Single]"/>
    <s v="RTDA"/>
    <s v="RTDA"/>
    <x v="33"/>
    <n v="2018"/>
    <d v="2018-01-17T18:01:30"/>
    <s v="-"/>
    <n v="16"/>
    <s v="iTunes Media/Music/RTDA/初音ですね! [Single]/初音ですね!.mp3"/>
    <s v="RTDA"/>
    <m/>
    <m/>
  </r>
  <r>
    <s v="Make Me Feel [Extended Mix]"/>
    <s v="Make Me Feel [Single]"/>
    <s v="Steff Da Campo × Siks"/>
    <s v="Steff Da Campo × Siks"/>
    <x v="13"/>
    <n v="2018"/>
    <d v="2018-01-17T18:01:30"/>
    <s v="HEXAGON"/>
    <n v="29"/>
    <s v="iTunes Media/Music/Steff Da Campo × Siks/Make Me Feel [Single]/Make Me Feel [Extended Mix].mp3"/>
    <s v="Siks, Steff Da Campo"/>
    <m/>
    <m/>
  </r>
  <r>
    <s v="Holding On"/>
    <s v="Holding On [Single]"/>
    <s v="Tre Sera"/>
    <s v="Tre Sera"/>
    <x v="18"/>
    <n v="2017"/>
    <d v="2018-01-17T18:01:30"/>
    <s v="LOWLY. (LOWLY PALACE)"/>
    <n v="18"/>
    <s v="iTunes Media/Music/Tre Sera/Holding On [Single]/Holding On.mp3"/>
    <s v="Tre Sera"/>
    <m/>
    <m/>
  </r>
  <r>
    <s v="Eventually."/>
    <s v="Eventually. [Single]"/>
    <s v="CALUNDÉ (feat. Nobinh)"/>
    <s v="CALUNDÉ"/>
    <x v="48"/>
    <n v="2017"/>
    <d v="2018-01-20T17:32:08"/>
    <s v="CHILL PLANET"/>
    <n v="30"/>
    <s v="iTunes Media/Music/CALUNDÉ/Eventually. [Single]/Eventually..mp3"/>
    <s v="CALUNDÉ, Nobinh"/>
    <m/>
    <m/>
  </r>
  <r>
    <s v="Get It Right [2Scratch Remix]"/>
    <s v="Get It Right [Remix]"/>
    <s v="Diplo (feat. MØ)"/>
    <s v="Diplo"/>
    <x v="48"/>
    <n v="2018"/>
    <d v="2018-01-20T17:32:08"/>
    <s v="-"/>
    <n v="31"/>
    <s v="iTunes Media/Music/Diplo/Get It Right [Remix]/Get It Right [2Scratch Remix].mp3"/>
    <s v="2Scratch, Diplo, MØ"/>
    <m/>
    <m/>
  </r>
  <r>
    <s v="Saint [Original Mix]"/>
    <s v="Saint [Single]"/>
    <s v="Jay Eskar &amp; Cantaffa"/>
    <s v="Jay Eskar &amp; Cantaffa"/>
    <x v="13"/>
    <n v="2018"/>
    <d v="2018-01-20T17:32:08"/>
    <s v="SICK &amp; SOUND"/>
    <n v="10"/>
    <s v="iTunes Media/Music/Jay Eskar &amp; Cantaffa/Saint [Single]/Saint [Original Mix].mp3"/>
    <s v="Cantaffa, Jay Eskar"/>
    <m/>
    <m/>
  </r>
  <r>
    <s v="So Far Away [CMC$ Remix]"/>
    <s v="So Far Away [Remixes Vol. 1 &amp; 2]"/>
    <s v="Martin Garrix &amp; David Guetta (feat. Jamie Scott &amp; Romy Dya)"/>
    <s v="Martin Garrix &amp; David Guetta"/>
    <x v="18"/>
    <n v="2018"/>
    <d v="2018-01-20T17:32:08"/>
    <s v="STMPD"/>
    <n v="31"/>
    <s v="iTunes Media/Music/Martin Garrix &amp; David Guetta/So Far Away [Remixes Vol. 1 &amp; 2]/03 So Far Away [CMC$ Remix].mp3"/>
    <s v="CMC$, David Guetta, Jamie Scott, Martin Garrix, Romy Dya"/>
    <m/>
    <m/>
  </r>
  <r>
    <s v="Enigma"/>
    <s v="Enigma [Single]"/>
    <s v="Midranger &amp; Exclusion"/>
    <s v="Midranger &amp; Exclusion"/>
    <x v="50"/>
    <n v="2017"/>
    <d v="2018-01-20T17:32:08"/>
    <s v="ASTRAL LABEL"/>
    <n v="14"/>
    <s v="iTunes Media/Music/Midranger &amp; Exclusion/Enigma [Single]/Enigma.mp3"/>
    <s v="Exclusion, Midranger"/>
    <m/>
    <m/>
  </r>
  <r>
    <s v="Bring Me Joy [Extended Mix]"/>
    <s v="Bring Me Joy [Single]"/>
    <s v="Party Killers × House Madness"/>
    <s v="Party Killers × House Madness"/>
    <x v="64"/>
    <n v="2018"/>
    <d v="2018-01-20T17:32:08"/>
    <s v="ARMADA ZOUK"/>
    <n v="16"/>
    <s v="iTunes Media/Music/Party Killers × House Madness/Bring Me Joy [Single]/Bring Me Joy [Extended Mix].mp3"/>
    <s v="House Madness, Party Killers"/>
    <m/>
    <m/>
  </r>
  <r>
    <s v="Final Boss"/>
    <s v="Final Boss [Single]"/>
    <s v="Pixel Terror"/>
    <s v="Pixel Terror"/>
    <x v="50"/>
    <n v="2017"/>
    <d v="2018-01-20T17:32:08"/>
    <s v="NINETY9LIVES"/>
    <n v="20"/>
    <s v="iTunes Media/Music/Pixel Terror/Final Boss [Single]/Final Boss.mp3"/>
    <s v="Pixel Terror"/>
    <m/>
    <m/>
  </r>
  <r>
    <s v="Want It"/>
    <s v="Want It [Single]"/>
    <s v="Virus Syndicate (feat. Dodge &amp; Fuski)"/>
    <s v="Virus Syndicate"/>
    <x v="50"/>
    <n v="2017"/>
    <d v="2018-01-20T17:32:08"/>
    <s v="DISCIPLE"/>
    <n v="15"/>
    <s v="iTunes Media/Music/Virus Syndicate/Want It [Single]/Want It.mp3"/>
    <s v="Dodge &amp; Fuski, Virus Syndicate"/>
    <m/>
    <m/>
  </r>
  <r>
    <s v="Disarray"/>
    <s v="Disarray [Single]"/>
    <s v="Bad Computer"/>
    <s v="Bad Computer"/>
    <x v="14"/>
    <n v="2018"/>
    <d v="2018-01-23T10:07:59"/>
    <s v="MONSTERCAT"/>
    <n v="29"/>
    <s v="iTunes Media/Music/Bad Computer/Disarray [Single]/Disarray.mp3"/>
    <s v="Bad Computer"/>
    <m/>
    <m/>
  </r>
  <r>
    <s v="How Does It Feel [SvanteG Remix]"/>
    <s v="How Does It Feel [Remix]"/>
    <s v="DLMT &amp; Ellis (feat. AWR)"/>
    <s v="DLMT &amp; Ellis"/>
    <x v="13"/>
    <n v="2018"/>
    <d v="2018-01-23T10:07:59"/>
    <s v="FUTURE HOUSE MUSIC"/>
    <n v="16"/>
    <s v="iTunes Media/Music/DLMT &amp; Ellis/How Does It Feel [Remix]/How Does It Feel [SvanteG Remix].mp3"/>
    <s v="AWR, DLMT, Ellis, SvanteG"/>
    <m/>
    <m/>
  </r>
  <r>
    <s v="You &amp; I [Declain &amp; V.Y.C. &amp; Blaze U Remix]"/>
    <s v="You &amp; I [Remixes]"/>
    <s v="Mike Williams × Dastic"/>
    <s v="Mike Williams × Dastic"/>
    <x v="13"/>
    <n v="2018"/>
    <d v="2018-01-23T10:07:59"/>
    <s v="-"/>
    <n v="11"/>
    <s v="iTunes Media/Music/Mike Williams × Dastic/You &amp; I [Remixes]/02 You &amp; I [Declain &amp; V.Y.C. &amp; Blaze.mp3"/>
    <s v="Blaze U, Dastic, Declain, Mike Williams, V.Y.C."/>
    <m/>
    <m/>
  </r>
  <r>
    <s v="Boom Boom [Tiësto Remix]"/>
    <s v="Boom Boom [Remix]"/>
    <s v="RedOne (feat. Daddy Yankee, French Montana &amp; Dinah Jane)"/>
    <s v="RedOne"/>
    <x v="13"/>
    <n v="2017"/>
    <d v="2018-01-23T10:07:59"/>
    <s v="2101 RECORDS"/>
    <n v="17"/>
    <s v="iTunes Media/Music/RedOne/Boom Boom [Remix]/Boom Boom [Tiësto Remix].mp3"/>
    <s v="Daddy Yankee, Dinah Jane, French Montana, RedOne, Tiësto"/>
    <m/>
    <m/>
  </r>
  <r>
    <s v="Ladykiller [Extended Mix]"/>
    <s v="Ladykiller [Single]"/>
    <s v="Brunelle (feat. Laura White)"/>
    <s v="Brunelle"/>
    <x v="13"/>
    <n v="2018"/>
    <d v="2018-01-31T14:34:20"/>
    <s v="ARMADA DEEP"/>
    <n v="12"/>
    <s v="iTunes Media/Music/Brunelle/Ladykiller [Single]/Ladykiller [Extended Mix].mp3"/>
    <s v="Brunelle, Laura White"/>
    <m/>
    <m/>
  </r>
  <r>
    <s v="White Magic"/>
    <s v="White Magic [Single]"/>
    <s v="Panda Eyes &amp; Chime"/>
    <s v="Panda Eyes &amp; Chime"/>
    <x v="50"/>
    <n v="2018"/>
    <d v="2018-01-31T14:34:20"/>
    <s v="-"/>
    <n v="11"/>
    <s v="iTunes Media/Music/Panda Eyes &amp; Chime/White Magic [Single]/White Magic.mp3"/>
    <s v="Chime, Panda Eyes"/>
    <m/>
    <m/>
  </r>
  <r>
    <s v="I Don't Mind"/>
    <s v="I Don't Mind [Single]"/>
    <s v="Direct &amp; Matt Van"/>
    <s v="Direct &amp; Matt Van"/>
    <x v="54"/>
    <n v="2018"/>
    <d v="2018-01-31T14:34:20"/>
    <s v="MONSTERCAT"/>
    <n v="33"/>
    <s v="iTunes Media/Music/Direct &amp; Matt Van/I Don't Mind [Single]/I Don't Mind.mp3"/>
    <s v="Direct, Matt Van"/>
    <m/>
    <m/>
  </r>
  <r>
    <s v="People Say"/>
    <s v="FUTURE"/>
    <s v="Don Diablo (feat. Paije)"/>
    <s v="Don Diablo"/>
    <x v="18"/>
    <n v="2018"/>
    <d v="2018-01-31T14:34:20"/>
    <s v="HEXAGON"/>
    <n v="52"/>
    <s v="iTunes Media/Music/Don Diablo/FUTURE/14 People Say.mp3"/>
    <s v="Don Diablo, Paije"/>
    <m/>
    <m/>
  </r>
  <r>
    <s v="Eternal Youth"/>
    <s v="Eternal Youth [Single]"/>
    <s v="RŮDE"/>
    <s v="RŮDE"/>
    <x v="66"/>
    <n v="2016"/>
    <d v="2018-01-31T14:34:20"/>
    <s v="ANIMEVIBE"/>
    <n v="41"/>
    <s v="iTunes Media/Music/RŮDE/Eternal Youth [Single]/Eternal Youth.mp3"/>
    <s v="RŮDE"/>
    <m/>
    <m/>
  </r>
  <r>
    <s v="Pull The Trigger [Maduk Remix]"/>
    <s v="Sampler 02"/>
    <s v="Flux Pavilion"/>
    <s v="Flux Pavilion"/>
    <x v="3"/>
    <n v="2018"/>
    <d v="2018-01-31T14:34:20"/>
    <s v="RAMPAGE"/>
    <n v="14"/>
    <s v="iTunes Media/Music/Flux Pavilion/Sampler 02/Pull The Trigger [Maduk Remix].mp3"/>
    <s v="Flux Pavilion, Maduk"/>
    <m/>
    <m/>
  </r>
  <r>
    <s v="Symphony [3uki Remix]"/>
    <s v="Symphony [The Remix EP]"/>
    <s v="Hapoly &amp; Janis (feat. Tristan Deniet)"/>
    <s v="Hapoly &amp; Janis"/>
    <x v="13"/>
    <n v="2018"/>
    <d v="2018-01-31T14:34:20"/>
    <s v="FUTURE HOUSE CLOUD"/>
    <n v="10"/>
    <s v="iTunes Media/Music/Hapoly &amp; Janis/Symphony [The Remix EP]/Symphony [3uki Remix].mp3"/>
    <s v="3uki, Hapoly, Janis, Tristan Deniet"/>
    <m/>
    <m/>
  </r>
  <r>
    <s v="Get Low [Extended Mix]"/>
    <s v="Hardwell &amp; Friends EP Vol. 3"/>
    <s v="Hardwell &amp; SICK INDIVIDUALS"/>
    <s v="Hardwell"/>
    <x v="5"/>
    <n v="2018"/>
    <d v="2018-01-31T14:34:20"/>
    <s v="REVEALED"/>
    <n v="22"/>
    <s v="iTunes Media/Music/Hardwell/Hardwell &amp; Friends EP Vol. 3/03 Get Low [Extended Mix].mp3"/>
    <s v="Hardwell, SICK INDIVIDUALS"/>
    <m/>
    <m/>
  </r>
  <r>
    <s v="The Underground [Extended Mix]"/>
    <s v="Hardwell &amp; Friends EP Vol. 3"/>
    <s v="Hardwell &amp; Timmy Trumpet"/>
    <s v="Hardwell"/>
    <x v="71"/>
    <n v="2018"/>
    <d v="2018-01-31T14:34:20"/>
    <s v="REVEALED"/>
    <n v="17"/>
    <s v="iTunes Media/Music/Hardwell/Hardwell &amp; Friends EP Vol. 3/01 The Underground [Extended Mix].mp3"/>
    <s v="Hardwell, Timmy Trumpet"/>
    <m/>
    <m/>
  </r>
  <r>
    <s v="Million Miles [Extended Mix]"/>
    <s v="Million Miles [Single]"/>
    <s v="Hydrogenio, Frostloud! &amp; Misha Sinal"/>
    <s v="Hydrogenio, Frostloud! &amp; Misha Sinal"/>
    <x v="13"/>
    <n v="2018"/>
    <d v="2018-01-31T14:34:20"/>
    <s v="SATIV"/>
    <n v="14"/>
    <s v="iTunes Media/Music/Hydrogenio, Frostloud! &amp; Misha Sinal/Million Miles [Single]/Million Miles [Extended Mix].mp3"/>
    <s v="Frostloud!, Hydrogenio, Misha Sinal"/>
    <m/>
    <m/>
  </r>
  <r>
    <s v="Opera [Extended Mix]"/>
    <s v="Opera [Single]"/>
    <s v="KAAZE (feat. Elle Vee)"/>
    <s v="KAAZE"/>
    <x v="2"/>
    <n v="2018"/>
    <d v="2018-01-31T14:34:20"/>
    <s v="MAXXIMIZE"/>
    <n v="16"/>
    <s v="iTunes Media/Music/KAAZE/Opera [Single]/Opera [Extended Mix].mp3"/>
    <s v="Elle Vee, KAAZE"/>
    <m/>
    <m/>
  </r>
  <r>
    <s v="Lullaby [Extended Mix]"/>
    <s v="Lullaby"/>
    <s v="R3HAB × Mike Williams"/>
    <s v="R3HAB × Mike Williams"/>
    <x v="13"/>
    <n v="2018"/>
    <d v="2018-01-31T14:34:20"/>
    <s v="CYB3RPVNK"/>
    <n v="14"/>
    <s v="iTunes Media/Music/R3HAB × Mike Williams/Lullaby/01 Lullaby [Extended Mix].mp3"/>
    <s v="Mike Williams, R3HAB"/>
    <m/>
    <m/>
  </r>
  <r>
    <s v="Happy Hour [Original Mix]"/>
    <s v="Happy Hour [Single]"/>
    <s v="RetroVision"/>
    <s v="RetroVision"/>
    <x v="13"/>
    <n v="2016"/>
    <d v="2018-01-31T14:34:20"/>
    <s v="-"/>
    <n v="9"/>
    <s v="iTunes Media/Music/RetroVision/Happy Hour [Single]/Happy Hour [Original Mix].mp3"/>
    <s v="RetroVision"/>
    <m/>
    <m/>
  </r>
  <r>
    <s v="Rush [Extended Mix]"/>
    <s v="Rush [Single]"/>
    <s v="Vymvn (feat. Areyan Jones)"/>
    <s v="Vymvn"/>
    <x v="13"/>
    <n v="2018"/>
    <d v="2018-01-31T14:34:20"/>
    <s v="THE GREENROOM (2-DUTCH)"/>
    <n v="8"/>
    <s v="iTunes Media/Music/Vymvn/Rush [Single]/Rush [Extended Mix].mp3"/>
    <s v="Areyan Jones, Vymvn"/>
    <m/>
    <m/>
  </r>
  <r>
    <s v="Take Us Down (Feeding Our Hunger) [Extended Mix]"/>
    <s v="Hardwell &amp; Friends EP Vol. 3"/>
    <s v="Hardwell &amp; Dr Phunk (feat. Jantine)"/>
    <s v="Hardwell"/>
    <x v="71"/>
    <n v="2018"/>
    <d v="2018-01-31T14:49:17"/>
    <s v="REVEALED"/>
    <n v="16"/>
    <s v="iTunes Media/Music/Hardwell/Hardwell &amp; Friends EP Vol. 3/05 Take Us Down (Feeding Our Hunger).mp3"/>
    <s v="Dr Phunk, Hardwell, Jantine"/>
    <m/>
    <m/>
  </r>
  <r>
    <s v="High From It [Extended Mix]"/>
    <s v="High From It"/>
    <s v="LAXX (feat. Belle Humble)"/>
    <s v="LAXX"/>
    <x v="74"/>
    <n v="2018"/>
    <d v="2018-02-04T18:00:01"/>
    <s v="NEVER SAY DIE"/>
    <n v="19"/>
    <s v="iTunes Media/Music/LAXX/High From It/01 High From It [Extended Mix].mp3"/>
    <s v="Belle Humble, LAXX"/>
    <m/>
    <m/>
  </r>
  <r>
    <s v="force"/>
    <s v="force [Single]"/>
    <s v="vowl. (feat. DELAY.)"/>
    <s v="vowl."/>
    <x v="48"/>
    <n v="2018"/>
    <d v="2018-02-04T18:00:01"/>
    <s v="-"/>
    <n v="22"/>
    <s v="iTunes Media/Music/vowl_/force [Single]/force.mp3"/>
    <s v="DELAY., vowl."/>
    <m/>
    <m/>
  </r>
  <r>
    <s v="Fade Into Me [Original Mix]"/>
    <s v="Fade Into Me [Single]"/>
    <s v="GLDN &amp; Astra (feat. Jonny Rose)"/>
    <s v="GLDN &amp; Astra"/>
    <x v="2"/>
    <n v="2018"/>
    <d v="2018-02-04T18:00:01"/>
    <s v="CELL"/>
    <n v="9"/>
    <s v="iTunes Media/Music/GLDN &amp; Astra/Fade Into Me [Single]/Fade Into Me [Original Mix].mp3"/>
    <s v="Astra, GLDN, Jonny Rose"/>
    <m/>
    <m/>
  </r>
  <r>
    <s v="Woest [Extended Mix]"/>
    <s v="Hardwell &amp; Friends EP Vol. 3"/>
    <s v="Hardwell &amp; Quintino"/>
    <s v="Hardwell"/>
    <x v="5"/>
    <n v="2018"/>
    <d v="2018-02-04T18:00:01"/>
    <s v="REVEALED"/>
    <n v="11"/>
    <s v="iTunes Media/Music/Hardwell/Hardwell &amp; Friends EP Vol. 3/02 Woest [Extended Mix].mp3"/>
    <s v="Hardwell, Quintino"/>
    <m/>
    <m/>
  </r>
  <r>
    <s v="I Can Flex"/>
    <s v="I Can Flex [Single]"/>
    <s v="Brevis (feat. Drama B)"/>
    <s v="Brevis"/>
    <x v="48"/>
    <n v="2018"/>
    <d v="2018-02-04T18:00:01"/>
    <s v="TRIBAL TRAP"/>
    <n v="35"/>
    <s v="iTunes Media/Music/Brevis/I Can Flex [Single]/I Can Flex.mp3"/>
    <s v="Brevis, Drama B"/>
    <m/>
    <m/>
  </r>
  <r>
    <s v="Eternal [Original Mix]"/>
    <s v="Eternal [Single]"/>
    <s v="Jay Eskar &amp; Justin Petti (feat. ZEDION)"/>
    <s v="Jay Eskar &amp; Justin Petti"/>
    <x v="13"/>
    <n v="2018"/>
    <d v="2018-02-04T18:00:01"/>
    <s v="SYMPHONIC DISTRIBUTION"/>
    <n v="12"/>
    <s v="iTunes Media/Music/Jay Eskar &amp; Justin Petti/Eternal [Single]/Eternal [Original Mix].mp3"/>
    <s v="Jay Eskar, Justin Petti, ZEDION"/>
    <m/>
    <m/>
  </r>
  <r>
    <s v="Feels So Good [Dirty Palm Remix]"/>
    <s v="Feels So Good [Remix]"/>
    <s v="Jay Eskar &amp; Waterbeld"/>
    <s v="Jay Eskar &amp; Waterbeld"/>
    <x v="13"/>
    <n v="2018"/>
    <d v="2018-02-04T18:00:01"/>
    <s v="TUVALI"/>
    <n v="9"/>
    <s v="iTunes Media/Music/Jay Eskar &amp; Waterbeld/Feels So Good [Remix]/Feels So Good [Dirty Palm Remix].mp3"/>
    <s v="Dirty Palm, Jay Eskar, Waterbeld"/>
    <m/>
    <m/>
  </r>
  <r>
    <s v="Fuego [Extended Mix]"/>
    <s v="Fuego [Single]"/>
    <s v="KURA &amp; Olly James"/>
    <s v="KURA &amp; Olly James"/>
    <x v="5"/>
    <n v="2018"/>
    <d v="2018-02-04T18:00:01"/>
    <s v="REVEALED"/>
    <n v="19"/>
    <s v="iTunes Media/Music/KURA &amp; Olly James/Fuego [Single]/Fuego [Extended Mix].mp3"/>
    <s v="KURA, Olly James"/>
    <m/>
    <m/>
  </r>
  <r>
    <s v="Octane"/>
    <s v="Octane [Single]"/>
    <s v="M4SONIC"/>
    <s v="M4SONIC"/>
    <x v="6"/>
    <n v="2018"/>
    <d v="2018-02-04T18:00:01"/>
    <s v="GLOBAL LEAGUE"/>
    <n v="8"/>
    <s v="iTunes Media/Music/M4SONIC/Octane [Single]/Octane.mp3"/>
    <s v="M4SONIC"/>
    <m/>
    <m/>
  </r>
  <r>
    <s v="Natural Blues [Debris &amp; Jonth Bootleg]"/>
    <s v="Natural Blues [Bootleg]"/>
    <s v="Showtek &amp; Moby"/>
    <s v="Showtek &amp; Moby"/>
    <x v="13"/>
    <n v="2018"/>
    <d v="2018-02-04T18:00:01"/>
    <s v="-"/>
    <n v="13"/>
    <s v="iTunes Media/Music/Showtek &amp; Moby/Natural Blues [Bootleg]/Natural Blues [Debris &amp; Jonth Bootle.mp3"/>
    <s v="Debris, Jonth, Moby, Showtek"/>
    <m/>
    <m/>
  </r>
  <r>
    <s v="I Miss You [Extended Mix]"/>
    <s v="I Miss You [Single]"/>
    <s v="CID"/>
    <s v="CID"/>
    <x v="13"/>
    <n v="2018"/>
    <d v="2018-02-11T14:02:54"/>
    <s v="HEXAGON"/>
    <n v="19"/>
    <s v="iTunes Media/Music/CID/I Miss You [Single]/I Miss You [Extended Mix].mp3"/>
    <s v="CID"/>
    <m/>
    <m/>
  </r>
  <r>
    <s v="Krishna [Extended Mix]"/>
    <s v="Krishna [Single]"/>
    <s v="Dropgun"/>
    <s v="Dropgun"/>
    <x v="48"/>
    <n v="2018"/>
    <d v="2018-02-11T14:02:54"/>
    <s v="DHARMA"/>
    <n v="16"/>
    <s v="iTunes Media/Music/Dropgun/Krishna [Single]/Krishna [Extended Mix].mp3"/>
    <s v="Dropgun"/>
    <m/>
    <m/>
  </r>
  <r>
    <s v="Safari [Extended Mix]"/>
    <s v="Hardwell &amp; Friends EP Vol. 3"/>
    <s v="Hardwell × Jewelz &amp; Sparks"/>
    <s v="Hardwell"/>
    <x v="5"/>
    <n v="2018"/>
    <d v="2018-02-11T14:02:54"/>
    <s v="REVEALED"/>
    <n v="8"/>
    <s v="iTunes Media/Music/Hardwell/Hardwell &amp; Friends EP Vol. 3/04 Safari [Extended Mix].mp3"/>
    <s v="Hardwell, Jewelz &amp; Sparks"/>
    <m/>
    <m/>
  </r>
  <r>
    <s v="Drunk Food"/>
    <s v="Drunk Food [Single]"/>
    <s v="LigOne"/>
    <s v="LigOne"/>
    <x v="62"/>
    <n v="2018"/>
    <d v="2018-02-11T14:02:54"/>
    <s v="OTODAYO (OTORUKI)"/>
    <n v="6"/>
    <s v="iTunes Media/Music/LigOne/Drunk Food [Single]/Drunk Food.mp3"/>
    <s v="LigOne"/>
    <m/>
    <m/>
  </r>
  <r>
    <s v="Cobalt [Original Mix]"/>
    <s v="Cobalt [Single]"/>
    <s v="M4SONIC"/>
    <s v="M4SONIC"/>
    <x v="19"/>
    <n v="2018"/>
    <d v="2018-02-11T14:02:54"/>
    <s v="GLOBAL LEAGUE"/>
    <n v="9"/>
    <s v="iTunes Media/Music/M4SONIC/Cobalt [Single]/Cobalt [Original Mix].mp3"/>
    <s v="M4SONIC"/>
    <m/>
    <m/>
  </r>
  <r>
    <s v="New Order [Original Mix]"/>
    <s v="New Order [Single]"/>
    <s v="M4SONIC"/>
    <s v="M4SONIC"/>
    <x v="50"/>
    <n v="2018"/>
    <d v="2018-02-11T14:02:54"/>
    <s v="GLOBAL LEAGUE"/>
    <n v="8"/>
    <s v="iTunes Media/Music/M4SONIC/New Order [Single]/New Order [Original Mix].mp3"/>
    <s v="M4SONIC"/>
    <m/>
    <m/>
  </r>
  <r>
    <s v="My Name [Extended Mix]"/>
    <s v="My Name [Single]"/>
    <s v="Maxim Schunk × Raven &amp; Kreyn (feat. BISHØP)"/>
    <s v="Maxim Schunk × Raven &amp; Kreyn"/>
    <x v="13"/>
    <n v="2018"/>
    <d v="2018-02-11T14:02:54"/>
    <s v="ENHANCED"/>
    <n v="14"/>
    <s v="iTunes Media/Music/Maxim Schunk × Raven &amp; Kreyn/My Name [Single]/My Name [Extended Mix].mp3"/>
    <s v="BISHØP, Maxim Schunk, Raven &amp; Kreyn"/>
    <m/>
    <m/>
  </r>
  <r>
    <s v="Satisfy [Extended Mix]"/>
    <s v="Satisfy [Single]"/>
    <s v="Mercer (feat. Ron Carroll)"/>
    <s v="Mercer"/>
    <x v="14"/>
    <n v="2018"/>
    <d v="2018-02-11T14:02:54"/>
    <s v="SPINNIN'"/>
    <n v="16"/>
    <s v="iTunes Media/Music/Mercer/Satisfy [Single]/Satisfy [Extended Mix].mp3"/>
    <s v="Mercer, Ron Carroll"/>
    <m/>
    <m/>
  </r>
  <r>
    <s v="Far From You [Original Mix]"/>
    <s v="Far From You [Single]"/>
    <s v="WildVibes &amp; Martin Miller (feat. Arild Aas)"/>
    <s v="WildVibes &amp; Martin Miller"/>
    <x v="2"/>
    <n v="2018"/>
    <d v="2018-02-11T14:02:54"/>
    <s v="EONITY"/>
    <n v="17"/>
    <s v="iTunes Media/Music/WildVibes &amp; Martin Miller/Far From You [Single]/Far From You [Original Mix].mp3"/>
    <s v="Arild Aas, Martin Miller, WildVibes"/>
    <m/>
    <m/>
  </r>
  <r>
    <s v="Ocean Blue"/>
    <s v="Ocean Blue [Single]"/>
    <s v="WRLD (feat. Laura Brehm)"/>
    <s v="WRLD"/>
    <x v="3"/>
    <n v="2017"/>
    <d v="2018-02-11T14:02:54"/>
    <s v="HEROIC"/>
    <n v="13"/>
    <s v="iTunes Media/Music/WRLD/Ocean Blue [Single]/Ocean Blue.mp3"/>
    <s v="Laura Brehm, WRLD"/>
    <m/>
    <m/>
  </r>
  <r>
    <s v="Here With You [Extended Mix]"/>
    <s v="Here With You [Single]"/>
    <s v="Yves V VS. Florian Picasso"/>
    <s v="Yves V VS. Florian Picasso"/>
    <x v="2"/>
    <n v="2018"/>
    <d v="2018-02-11T14:02:54"/>
    <s v="DHARMA"/>
    <n v="10"/>
    <s v="iTunes Media/Music/Yves V VS. Florian Picasso/Here With You [Single]/Here With You [Extended Mix].mp3"/>
    <s v="Florian Picasso, Yves V"/>
    <m/>
    <m/>
  </r>
  <r>
    <s v="Need You [Extended Mix]"/>
    <s v="Need You [Single]"/>
    <s v="Jack Taylor (feat. Alina Renae)"/>
    <s v="Jack Taylor"/>
    <x v="2"/>
    <n v="2018"/>
    <d v="2018-02-14T13:07:06"/>
    <s v="GLOW"/>
    <n v="9"/>
    <s v="iTunes Media/Music/Jack Taylor/Need You [Single]/Need You [Extended Mix].mp3"/>
    <s v="Alina Renae, Jack Taylor"/>
    <m/>
    <m/>
  </r>
  <r>
    <s v="On My Own"/>
    <s v="On My Own [Single]"/>
    <s v="Drunken Masters &amp; Mothica"/>
    <s v="Drunken Masters &amp; Mothica"/>
    <x v="18"/>
    <n v="2018"/>
    <d v="2018-02-15T16:35:58"/>
    <s v="CRISPY CRUST"/>
    <n v="12"/>
    <s v="iTunes Media/Music/Drunken Masters &amp; Mothica/On My Own [Single]/On My Own.mp3"/>
    <s v="Drunken Masters, Mothica"/>
    <m/>
    <m/>
  </r>
  <r>
    <s v="Legends [Original Mix]"/>
    <s v="Legends [Single]"/>
    <s v="Jason Gewalt &amp; Uplink (feat. Jex)"/>
    <s v="Jason Gewalt &amp; Uplink"/>
    <x v="13"/>
    <n v="2018"/>
    <d v="2018-02-15T16:35:58"/>
    <s v="SICK &amp; SOUND"/>
    <n v="23"/>
    <s v="iTunes Media/Music/Jason Gewalt &amp; Uplink/Legends [Single]/Legends [Original Mix].mp3"/>
    <s v="Jason Gewalt, Jex, Uplink"/>
    <m/>
    <m/>
  </r>
  <r>
    <s v="Nothing Lasts"/>
    <s v="Nothing Lasts [Single]"/>
    <s v="Taska Black (feat. Pauline Herr)"/>
    <s v="Taska Black"/>
    <x v="48"/>
    <n v="2017"/>
    <d v="2018-02-15T16:35:58"/>
    <s v="LOWLY. (LOWLY PALACE)"/>
    <n v="22"/>
    <s v="iTunes Media/Music/Taska Black/Nothing Lasts [Single]/Nothing Lasts.mp3"/>
    <s v="Pauline Herr, Taska Black"/>
    <m/>
    <m/>
  </r>
  <r>
    <s v="There x2"/>
    <s v="There x2 [Single]"/>
    <s v="slushii (feat. marshmello)"/>
    <s v="slushii"/>
    <x v="4"/>
    <n v="2018"/>
    <d v="2018-02-15T16:35:58"/>
    <s v="-"/>
    <n v="15"/>
    <s v="iTunes Media/Music/slushii/There x2 [Single]/There x2.mp3"/>
    <s v="marshmello, slushii"/>
    <m/>
    <m/>
  </r>
  <r>
    <s v="Simple [Original Mix]"/>
    <s v="Simple [Single]"/>
    <s v="Voia &amp; James Landino"/>
    <s v="Voia &amp; James Landino"/>
    <x v="13"/>
    <n v="2018"/>
    <d v="2018-02-15T16:35:58"/>
    <s v="NINETY9LIVES"/>
    <n v="16"/>
    <s v="iTunes Media/Music/Voia &amp; James Landino/Simple [Single]/Simple [Original Mix].mp3"/>
    <s v="James Landino, Voia"/>
    <m/>
    <m/>
  </r>
  <r>
    <s v="Happy"/>
    <s v="Happy [Single]"/>
    <s v="AREA21"/>
    <s v="AREA21"/>
    <x v="18"/>
    <n v="2018"/>
    <d v="2018-02-16T10:10:06"/>
    <s v="STMPD"/>
    <n v="18"/>
    <s v="iTunes Media/Music/AREA21/Happy [Single]/Happy.mp3"/>
    <s v="AREA21, Martin Garrix, Maejor"/>
    <m/>
    <m/>
  </r>
  <r>
    <s v="Guaraná [Extended Mix]"/>
    <s v="Guaraná [Single]"/>
    <s v="ZINKO"/>
    <s v="ZINKO"/>
    <x v="5"/>
    <n v="2018"/>
    <d v="2018-02-16T10:10:06"/>
    <s v="REVEALED"/>
    <n v="20"/>
    <s v="iTunes Media/Music/ZINKO/Guaraná [Single]/Guaraná [Extended Mix].mp3"/>
    <s v="ZINKO"/>
    <m/>
    <m/>
  </r>
  <r>
    <s v="Running Back [Extended Mix]"/>
    <s v="Running Back [Single]"/>
    <s v="Sandro Silva"/>
    <s v="Sandro Silva"/>
    <x v="74"/>
    <n v="2018"/>
    <d v="2018-02-17T15:24:46"/>
    <s v="REVEALED"/>
    <n v="8"/>
    <s v="iTunes Media/Music/Sandro Silva/Running Back [Single]/Running Back [Extended Mix].mp3"/>
    <s v="Sandro Silva"/>
    <m/>
    <m/>
  </r>
  <r>
    <s v="Just Dropped In (My Condition) [Mesto Remix]"/>
    <s v="After The Sunset"/>
    <s v="Sam Feldt &amp; Girls Love DJs (feat. Joe Cleere)"/>
    <s v="Sam Feldt"/>
    <x v="13"/>
    <n v="2018"/>
    <d v="2018-03-01T13:50:22"/>
    <s v="SPINNIN'"/>
    <n v="10"/>
    <s v="iTunes Media/Music/Sam Feldt/After The Sunset/01 Just Dropped In (My Condition) [M.mp3"/>
    <s v="Girls Love DJs, Joe Cleere, Mesto, Sam Feldt"/>
    <m/>
    <m/>
  </r>
  <r>
    <s v="Rise [Original Mix]"/>
    <s v="MixmashFam. presents: RISE"/>
    <s v="Laidback Luke &amp; Mark Villa"/>
    <s v="Various Artist"/>
    <x v="13"/>
    <n v="2017"/>
    <d v="2018-03-01T13:50:22"/>
    <s v="MIXMASH"/>
    <n v="9"/>
    <s v="iTunes Media/Music/Various Artist/MixmashFam. presents_ RISE/01 Rise [Original Mix].mp3"/>
    <s v="Laidback Luke, Mark Villa"/>
    <m/>
    <m/>
  </r>
  <r>
    <s v="Rude Trumpet [Original Mix]"/>
    <s v="MixmashFam. presents: RISE"/>
    <s v="Keanu Silva &amp; Krosses"/>
    <s v="Various Artist"/>
    <x v="73"/>
    <n v="2017"/>
    <d v="2018-03-01T13:50:22"/>
    <s v="MIXMASH"/>
    <n v="20"/>
    <s v="iTunes Media/Music/Various Artist/MixmashFam. presents_ RISE/02 Rude Trumpet [Original Mix].mp3"/>
    <s v="Keanu Silva, Krosses"/>
    <m/>
    <m/>
  </r>
  <r>
    <s v="Like I Do [Extended Mix]"/>
    <s v="Like I Do [Single]"/>
    <s v="David Guetta, Martin Garrix &amp; Brooks"/>
    <s v="David Guetta, Martin Garrix &amp; Brooks"/>
    <x v="13"/>
    <n v="2018"/>
    <d v="2018-03-01T13:50:22"/>
    <s v="PARLOPHONE"/>
    <n v="17"/>
    <s v="iTunes Media/Music/David Guetta, Martin Garrix &amp; Brooks/Like I Do [Single]/Like I Do [Extended Mix].mp3"/>
    <s v="Brooks, David Guetta, Martin Garrix"/>
    <m/>
    <m/>
  </r>
  <r>
    <s v="She Don't Like The Lights"/>
    <s v="She Don't Like The Lights [Single]"/>
    <s v="Aaron Richards (w/ Direct)"/>
    <s v="Aaron Richards"/>
    <x v="54"/>
    <n v="2018"/>
    <d v="2018-03-01T13:50:22"/>
    <s v="MONSTERCAT"/>
    <n v="29"/>
    <s v="iTunes Media/Music/Aaron Richards/She Don't Like The Lights [Single]/She Don't Like The Lights.mp3"/>
    <s v="Aaron Richards, Direct"/>
    <m/>
    <m/>
  </r>
  <r>
    <s v="Islands"/>
    <s v="Islands [Single]"/>
    <s v="Aiobahn"/>
    <s v="Aiobahn"/>
    <x v="13"/>
    <n v="2018"/>
    <d v="2018-03-01T13:50:22"/>
    <s v="TASTY"/>
    <n v="11"/>
    <s v="iTunes Media/Music/Aiobahn/Islands [Single]/Islands.mp3"/>
    <s v="Aiobahn"/>
    <m/>
    <m/>
  </r>
  <r>
    <s v="Contagious"/>
    <s v="Contagious [Single]"/>
    <s v="Dante Klein &amp; Dylan Jagger (feat. Feli Ferraro)"/>
    <s v="Dante Klein &amp; Dylan Jagger"/>
    <x v="1"/>
    <n v="2018"/>
    <d v="2018-03-01T13:50:22"/>
    <s v="SOURCE"/>
    <n v="13"/>
    <s v="iTunes Media/Music/Dante Klein &amp; Dylan Jagger/Contagious [Single]/Contagious.mp3"/>
    <s v="Dante Klein, Dylan Jagger, Feli Ferraro"/>
    <m/>
    <m/>
  </r>
  <r>
    <s v="A Different Way [SUBSHOCK &amp; EVANGELOS Remix]"/>
    <s v="A Different Way [Remix]"/>
    <s v="DJ Snake (feat. Lauv)"/>
    <s v="DJ Snake"/>
    <x v="67"/>
    <n v="2018"/>
    <d v="2018-03-01T13:50:22"/>
    <s v="-"/>
    <n v="22"/>
    <s v="iTunes Media/Music/DJ Snake/A Different Way [Remix]/A Different Way [SUBSHOCK &amp; EVANGELO.mp3"/>
    <s v="DJ Snake, EVANGELOS, Lauv, SUBSHOCK"/>
    <m/>
    <m/>
  </r>
  <r>
    <s v="Don't Give Up On Me"/>
    <s v="Don't Give Up On Me [Single]"/>
    <s v="Kill The Noise &amp; Illenium (feat. Mako)"/>
    <s v="Kill The Noise &amp; Illenium"/>
    <x v="50"/>
    <n v="2018"/>
    <d v="2018-03-01T13:50:22"/>
    <s v="PROXIMITY"/>
    <n v="17"/>
    <s v="iTunes Media/Music/Kill The Noise &amp; Illenium/Don't Give Up On Me [Single]/Don't Give Up On Me.mp3"/>
    <s v="Illenium, Kill The Noise, Mako"/>
    <m/>
    <m/>
  </r>
  <r>
    <s v="Bucovina [Extended Mix]"/>
    <s v="Bucovina [Single]"/>
    <s v="Drop Department &amp; SuitStatic"/>
    <s v="Drop Department &amp; SuitStatic"/>
    <x v="73"/>
    <n v="2018"/>
    <d v="2018-03-01T13:50:22"/>
    <s v="SPRS"/>
    <n v="18"/>
    <s v="iTunes Media/Music/Drop Department &amp; SuitStatic/Bucovina [Single]/Bucovina [Extended Mix].mp3"/>
    <s v="Drop Department, SuitStatic"/>
    <m/>
    <m/>
  </r>
  <r>
    <s v="Fighter [Necola Remix]"/>
    <s v="Fighter [Remix]"/>
    <s v="Faxonat &amp; Nick Fox (feat. Max Landry)"/>
    <s v="Faxonat &amp; Nick Fox"/>
    <x v="13"/>
    <n v="2018"/>
    <d v="2018-03-01T13:50:22"/>
    <s v="FLORALIUM"/>
    <n v="3"/>
    <s v="iTunes Media/Music/Faxonat &amp; Nick Fox/Fighter [Remix]/Fighter [Necola Remix].mp3"/>
    <s v="Faxonat, Max Landry, Necola, Nick Fox"/>
    <m/>
    <m/>
  </r>
  <r>
    <s v="Whistle Wars [RADEYE Remix]"/>
    <s v="Whistle Wars [Remix]"/>
    <s v="Kayzo"/>
    <s v="Kayzo"/>
    <x v="50"/>
    <n v="2017"/>
    <d v="2018-03-01T13:50:22"/>
    <s v="-"/>
    <n v="13"/>
    <s v="iTunes Media/Music/Kayzo/Whistle Wars [Remix]/Whistle Wars [RADEYE Remix].mp3"/>
    <s v="Kayzo, RADEYE"/>
    <m/>
    <m/>
  </r>
  <r>
    <s v="Keep Your Head Up [Kin Le Max &amp; Max Fail Remix]"/>
    <s v="Keep Your Head Up [Remix]"/>
    <s v="Lucas &amp; Steve × Firebeatz (feat. Little Giants)"/>
    <s v="Lucas &amp; Steve × Firebeatz"/>
    <x v="13"/>
    <n v="2018"/>
    <d v="2018-03-01T13:50:22"/>
    <s v="FUTURE HOUSE CLOUD"/>
    <n v="6"/>
    <s v="iTunes Media/Music/Lucas &amp; Steve × Firebeatz/Keep Your Head Up [Remix]/Keep Your Head Up [Kin Le Max &amp; Max.MP3"/>
    <s v="Firebeatz, Kin Le Max, Little Giants, Lucas &amp; Steve, Max Fail"/>
    <m/>
    <m/>
  </r>
  <r>
    <s v="Sensational [Zonderling Remix]"/>
    <s v="After The Sunset"/>
    <s v="Sam Feldt"/>
    <s v="Sam Feldt"/>
    <x v="13"/>
    <n v="2018"/>
    <d v="2018-03-01T13:50:22"/>
    <s v="SPINNIN'"/>
    <n v="8"/>
    <s v="iTunes Media/Music/Sam Feldt/After The Sunset/02 Sensational [Zonderling Remix].mp3"/>
    <s v="Sam Feldt, Zonderling"/>
    <m/>
    <m/>
  </r>
  <r>
    <s v="Sick Boy [Jason Gewalt &amp; Aeden × Kaan Pars Remix]"/>
    <s v="Sick Boy [Remix]"/>
    <s v="The Chainsmokers"/>
    <s v="The Chainsmokers"/>
    <x v="13"/>
    <n v="2018"/>
    <d v="2018-03-01T13:50:22"/>
    <s v="-"/>
    <n v="6"/>
    <s v="iTunes Media/Music/The Chainsmokers/Sick Boy [Remix]/Sick Boy [Jason Gewalt &amp; Aeden × Kaa.mp3"/>
    <s v="Aeden, Jason Gewalt, Kaan Pars, The Chainsmokers"/>
    <m/>
    <m/>
  </r>
  <r>
    <s v="Checkpoint [Extended Mix]"/>
    <s v="Checkpoint [Single]"/>
    <s v="Tokyo Project &amp; Salim Sahao &amp; Silvec"/>
    <s v="Tokyo Project &amp; Salim Sahao &amp; Silvec"/>
    <x v="13"/>
    <n v="2018"/>
    <d v="2018-03-01T13:50:22"/>
    <s v="FUTURE HOUSE CLOUD"/>
    <n v="4"/>
    <s v="iTunes Media/Music/Tokyo Project &amp; Salim Sahao &amp; Silvec/Checkpoint [Single]/Checkpoint [Extended Mix].MP3"/>
    <s v="Salim Sahao, Silvec, Tokyo Project"/>
    <m/>
    <m/>
  </r>
  <r>
    <s v="Give Me Love [Extended Mix]"/>
    <s v="Give Me Love [Single]"/>
    <s v="TwoWorldsApart"/>
    <s v="TwoWorldsApart"/>
    <x v="13"/>
    <n v="2018"/>
    <d v="2018-03-01T13:50:22"/>
    <s v="FUTURE HOUSE CLOUD"/>
    <n v="8"/>
    <s v="iTunes Media/Music/TwoWorldsApart/Give Me Love [Single]/Give Me Love [Extended Mix].MP3"/>
    <s v="TwoWorldsApart"/>
    <m/>
    <m/>
  </r>
  <r>
    <s v="Banshee [Original Mix]"/>
    <s v="Banshee [Single]"/>
    <s v="Wolfgang Gartner &amp; K?d"/>
    <s v="Wolfgang Gartner &amp; K?d"/>
    <x v="0"/>
    <n v="2018"/>
    <d v="2018-03-01T13:50:22"/>
    <s v="PRMD"/>
    <n v="21"/>
    <s v="iTunes Media/Music/Wolfgang Gartner &amp; K_d/Banshee [Single]/Banshee [Original Mix].mp3"/>
    <s v="K?d, Wolfgang Gartner"/>
    <m/>
    <m/>
  </r>
  <r>
    <s v="Aquarius"/>
    <s v="Aquarius [Single]"/>
    <s v="Xan Griffin"/>
    <s v="Xan Griffin"/>
    <x v="60"/>
    <n v="2018"/>
    <d v="2018-03-01T13:50:22"/>
    <s v="SEEKING BLUE"/>
    <n v="18"/>
    <s v="iTunes Media/Music/Xan Griffin/Aquarius [Single]/Aquarius.mp3"/>
    <s v="Xan Griffin"/>
    <m/>
    <m/>
  </r>
  <r>
    <s v="BOW DOWN [Extended Mix]"/>
    <s v="BOW DOWN [Single]"/>
    <s v="PKCZ® &amp; Snoop Dogg &amp; Yultron (feat. CRAZYBOY)"/>
    <s v="PKCZ® &amp; Snoop Dogg &amp; Yultron"/>
    <x v="48"/>
    <n v="2018"/>
    <d v="2018-03-04T16:15:25"/>
    <s v="TRAP CITY"/>
    <n v="17"/>
    <s v="iTunes Media/Music/PKCZ® &amp; Snoop Dogg &amp; Yultron/BOW DOWN [Single]/BOW DOWN [Extended Mix].mp3"/>
    <s v="CRAZYBOY, PKCZ®, Snoop Dogg, Yultron"/>
    <m/>
    <m/>
  </r>
  <r>
    <s v="Roundhouse [Original Mix]"/>
    <s v="Roundhouse [Single]"/>
    <s v="Jonth × Two Sides"/>
    <s v="Jonth × Two Sides"/>
    <x v="13"/>
    <n v="2018"/>
    <d v="2018-03-04T16:15:25"/>
    <s v="OWL FUTURE"/>
    <n v="6"/>
    <s v="iTunes Media/Music/Jonth × Two Sides/Roundhouse [Single]/Roundhouse [Original Mix].MP3"/>
    <s v="Jonth, Two Sides"/>
    <m/>
    <m/>
  </r>
  <r>
    <s v="SexyBack [Birthdayy Partyy Remix]"/>
    <s v="SexyBack [Remix]"/>
    <s v="Justin Timberlake"/>
    <s v="Justin Timberlake"/>
    <x v="67"/>
    <n v="2018"/>
    <d v="2018-03-06T16:32:07"/>
    <s v="DUBSET"/>
    <n v="17"/>
    <s v="iTunes Media/Music/Justin Timberlake/SexyBack [Remix]/SexyBack [Birthdayy Partyy Remix].mp3"/>
    <s v="Birthdayy Partyy, Justin Timberlake"/>
    <m/>
    <m/>
  </r>
  <r>
    <s v="So High [Extended Mix]"/>
    <s v="So High [Single]"/>
    <s v="Going Deeper"/>
    <s v="Going Deeper"/>
    <x v="13"/>
    <n v="2018"/>
    <d v="2018-03-08T13:55:06"/>
    <s v="FUTURE HOUSE MUSIC"/>
    <n v="10"/>
    <s v="iTunes Media/Music/Going Deeper/So High [Single]/So High [Extended Mix].mp3"/>
    <s v="Going Deeper"/>
    <m/>
    <m/>
  </r>
  <r>
    <s v="Back To Us"/>
    <s v="FUTURE"/>
    <s v="Don Diablo (feat. Mike Waters)"/>
    <s v="Don Diablo"/>
    <x v="1"/>
    <n v="2018"/>
    <d v="2018-03-15T08:05:16"/>
    <s v="HEXAGON"/>
    <n v="17"/>
    <s v="iTunes Media/Music/Don Diablo/FUTURE/01 Back To Us.m4a"/>
    <s v="Don Diablo, Mike Waters"/>
    <m/>
    <m/>
  </r>
  <r>
    <s v="Don't Let Go"/>
    <s v="FUTURE"/>
    <s v="Don Diablo (feat. Holly Winter)"/>
    <s v="Don Diablo"/>
    <x v="1"/>
    <n v="2017"/>
    <d v="2018-03-15T08:05:16"/>
    <s v="HEXAGON"/>
    <n v="14"/>
    <s v="iTunes Media/Music/Don Diablo/FUTURE/12 Don't Let Go.m4a"/>
    <s v="Don Diablo, Holly Winter"/>
    <m/>
    <m/>
  </r>
  <r>
    <s v="Everybody's Somebody"/>
    <s v="FUTURE"/>
    <s v="Don Diablo (feat. BullySongs)"/>
    <s v="Don Diablo"/>
    <x v="18"/>
    <n v="2018"/>
    <d v="2018-03-15T08:05:16"/>
    <s v="HEXAGON"/>
    <n v="45"/>
    <s v="iTunes Media/Music/Don Diablo/FUTURE/02 Everybody's Somebody.m4a"/>
    <s v="BullySongs, Don Diablo"/>
    <m/>
    <m/>
  </r>
  <r>
    <s v="Echoes [Album Version]"/>
    <s v="FUTURE"/>
    <s v="Don Diablo"/>
    <s v="Don Diablo"/>
    <x v="16"/>
    <n v="2018"/>
    <d v="2018-03-15T08:05:16"/>
    <s v="HEXAGON"/>
    <n v="19"/>
    <s v="iTunes Media/Music/Don Diablo/FUTURE/16 Echoes [Album Version].m4a"/>
    <s v="Don Diablo"/>
    <m/>
    <m/>
  </r>
  <r>
    <s v="Give Me Love"/>
    <s v="FUTURE"/>
    <s v="Don Diablo (feat. Calum Scott)"/>
    <s v="Don Diablo"/>
    <x v="70"/>
    <n v="2018"/>
    <d v="2018-03-15T08:05:16"/>
    <s v="HEXAGON"/>
    <n v="17"/>
    <s v="iTunes Media/Music/Don Diablo/FUTURE/04 Give Me Love.m4a"/>
    <s v="Calum Scott, Don Diablo"/>
    <m/>
    <m/>
  </r>
  <r>
    <s v="Bright Skies (The Bit U Know)"/>
    <s v="FUTURE"/>
    <s v="Don Diablo (feat. Miles Graham)"/>
    <s v="Don Diablo"/>
    <x v="70"/>
    <n v="2018"/>
    <d v="2018-03-15T08:05:16"/>
    <s v="HEXAGON"/>
    <n v="16"/>
    <s v="iTunes Media/Music/Don Diablo/FUTURE/08 Bright Skies (The Bit U Know).m4a"/>
    <s v="Don Diablo, Miles Graham"/>
    <m/>
    <m/>
  </r>
  <r>
    <s v="Put It On For Me"/>
    <s v="FUTURE"/>
    <s v="Don Diablo (feat. Nina Nesbitt)"/>
    <s v="Don Diablo"/>
    <x v="70"/>
    <n v="2018"/>
    <d v="2018-03-15T08:05:16"/>
    <s v="HEXAGON"/>
    <n v="19"/>
    <s v="iTunes Media/Music/Don Diablo/FUTURE/03 Put It On For Me.m4a"/>
    <s v="Don Diablo, Nina Nesbitt"/>
    <m/>
    <m/>
  </r>
  <r>
    <s v="Take Her Place"/>
    <s v="FUTURE"/>
    <s v="Don Diablo (feat. A R I Z O N A)"/>
    <s v="Don Diablo"/>
    <x v="1"/>
    <n v="2017"/>
    <d v="2018-03-15T08:05:16"/>
    <s v="HEXAGON"/>
    <n v="16"/>
    <s v="iTunes Media/Music/Don Diablo/FUTURE/06 Take Her Place.m4a"/>
    <s v="A R I Z O N A, Don Diablo"/>
    <m/>
    <m/>
  </r>
  <r>
    <s v="Satellites"/>
    <s v="FUTURE"/>
    <s v="Don Diablo"/>
    <s v="Don Diablo"/>
    <x v="3"/>
    <n v="2018"/>
    <d v="2018-03-15T08:05:16"/>
    <s v="HEXAGON"/>
    <n v="51"/>
    <s v="iTunes Media/Music/Don Diablo/FUTURE/15 Satellites.m4a"/>
    <s v="Don Diablo"/>
    <m/>
    <m/>
  </r>
  <r>
    <s v="Higher"/>
    <s v="FUTURE"/>
    <s v="Don Diablo (feat. Betty Who)"/>
    <s v="Don Diablo"/>
    <x v="70"/>
    <n v="2018"/>
    <d v="2018-03-15T08:05:16"/>
    <s v="HEXAGON"/>
    <n v="32"/>
    <s v="iTunes Media/Music/Don Diablo/FUTURE/05 Higher.m4a"/>
    <s v="Betty Who, Don Diablo"/>
    <m/>
    <m/>
  </r>
  <r>
    <s v="Reflections [Extended Mix]"/>
    <s v="FUTURE"/>
    <s v="Don Diablo"/>
    <s v="Don Diablo"/>
    <x v="13"/>
    <n v="2018"/>
    <d v="2018-03-15T08:11:17"/>
    <s v="HEXAGON"/>
    <n v="33"/>
    <s v="iTunes Media/Music/Don Diablo/FUTURE/10 Reflections [Extended Mix].mp3"/>
    <s v="Don Diablo"/>
    <m/>
    <m/>
  </r>
  <r>
    <s v="Head Up [Extended Mix]"/>
    <s v="FUTURE"/>
    <s v="Don Diablo (feat. James Newman)"/>
    <s v="Don Diablo"/>
    <x v="13"/>
    <n v="2018"/>
    <d v="2018-03-15T08:11:17"/>
    <s v="HEXAGON"/>
    <n v="40"/>
    <s v="iTunes Media/Music/Don Diablo/FUTURE/07 Head Up [Extended Mix].mp3"/>
    <s v="Don Diablo, James Newman"/>
    <m/>
    <m/>
  </r>
  <r>
    <s v="Killer [Extended Mix]"/>
    <s v="FUTURE"/>
    <s v="Don Diablo (feat. Dave Thomas Junior)"/>
    <s v="Don Diablo"/>
    <x v="13"/>
    <n v="2018"/>
    <d v="2018-03-15T08:11:17"/>
    <s v="HEXAGON"/>
    <n v="27"/>
    <s v="iTunes Media/Music/Don Diablo/FUTURE/13 Killer [Extended Mix].mp3"/>
    <s v="Dave Thomas Junior, Don Diablo"/>
    <m/>
    <m/>
  </r>
  <r>
    <s v="Found You [Extended Mix]"/>
    <s v="FUTURE"/>
    <s v="Don Diablo (feat. BullySongs)"/>
    <s v="Don Diablo"/>
    <x v="13"/>
    <n v="2018"/>
    <d v="2018-03-15T08:11:17"/>
    <s v="HEXAGON"/>
    <n v="12"/>
    <s v="iTunes Media/Music/Don Diablo/FUTURE/09 Found You [Extended Mix].mp3"/>
    <s v="BullySongs, Don Diablo"/>
    <m/>
    <m/>
  </r>
  <r>
    <s v="Whisper"/>
    <s v="Whisper [Single]"/>
    <s v="Boombox Cartel (feat. Nevve)"/>
    <s v="Boombox"/>
    <x v="18"/>
    <n v="2018"/>
    <d v="2018-03-17T15:43:45"/>
    <s v="MAD DECENT"/>
    <n v="15"/>
    <s v="iTunes Media/Music/Boombox/Whisper [Single]/Whisper.mp3"/>
    <s v="Boombox Cartel, Nevve"/>
    <m/>
    <m/>
  </r>
  <r>
    <s v="Dark Sky [Extended Mix]"/>
    <s v="GENERATION HEX 007 E.P."/>
    <s v="Dropgun"/>
    <s v="Dropgun"/>
    <x v="13"/>
    <n v="2018"/>
    <d v="2018-03-17T15:43:45"/>
    <s v="HEXAGON"/>
    <n v="16"/>
    <s v="iTunes Media/Music/Compilations/GENERATION HEX 007 E.P_/Dark Sky [Extended Mix].mp3"/>
    <s v="Dropgun"/>
    <m/>
    <m/>
  </r>
  <r>
    <s v="Keep My Light On [Extended Mix]"/>
    <s v="Keep My Light On [Single]"/>
    <s v="DubVision &amp; Raiden"/>
    <s v="DubVision &amp; Raiden"/>
    <x v="2"/>
    <n v="2018"/>
    <d v="2018-03-17T15:43:45"/>
    <s v="STMPD"/>
    <n v="17"/>
    <s v="iTunes Media/Music/DubVision &amp; Raiden/Keep My Light On [Single]/Keep My Light On [Extended Mix].mp3"/>
    <s v="DubVision, Raiden"/>
    <m/>
    <m/>
  </r>
  <r>
    <s v="Kitarr"/>
    <s v="Kitarr [Single]"/>
    <s v="Felckin"/>
    <s v="Felckin"/>
    <x v="78"/>
    <n v="2018"/>
    <d v="2018-03-17T15:43:45"/>
    <s v="-"/>
    <n v="13"/>
    <s v="iTunes Media/Music/Felckin/Kitarr [Single]/Kitarr.mp3"/>
    <s v="Felckin"/>
    <m/>
    <m/>
  </r>
  <r>
    <s v="BITCH OF THE YEAR"/>
    <s v="BITCH OF THE YEAR [Single]"/>
    <s v="Krewella"/>
    <s v="Krewella"/>
    <x v="76"/>
    <n v="2018"/>
    <d v="2018-03-17T15:43:45"/>
    <s v="MIXED KIDS"/>
    <n v="29"/>
    <s v="iTunes Media/Music/Krewella/BITCH OF THE YEAR [Single]/BITCH OF THE YEAR.mp3"/>
    <s v="Krewella"/>
    <m/>
    <m/>
  </r>
  <r>
    <s v="FRIENDS"/>
    <s v="FRIENDS [Single]"/>
    <s v="marshmello &amp; Anne-Marie"/>
    <s v="marshmello &amp; Anne-Marie"/>
    <x v="1"/>
    <n v="2018"/>
    <d v="2018-03-17T15:43:45"/>
    <s v="JOYTIME COLLECTIVE / ASYLUM"/>
    <n v="8"/>
    <s v="iTunes Media/Music/marshmello &amp; Anne-Marie/FRIENDS [Single]/FRIENDS.mp3"/>
    <s v="Anne-Marie, marshmello"/>
    <m/>
    <m/>
  </r>
  <r>
    <s v="Another Night"/>
    <s v="Another Night [Single]"/>
    <s v="MYRNE (feat. Nevve)"/>
    <s v="MYRNE"/>
    <x v="18"/>
    <n v="2018"/>
    <d v="2018-03-17T15:43:45"/>
    <s v="MONSTERCAT"/>
    <n v="28"/>
    <s v="iTunes Media/Music/MYRNE/Another Night [Single]/Another Night.mp3"/>
    <s v="MYRNE, Nevve"/>
    <m/>
    <m/>
  </r>
  <r>
    <s v="Levitate"/>
    <s v="Energy [EP]"/>
    <s v="SKAN &amp; NGO &amp; Krimsin (feat. Lox Chatterbox)"/>
    <s v="SKAN"/>
    <x v="48"/>
    <n v="2018"/>
    <d v="2018-03-17T15:43:45"/>
    <s v="TRAP CITY"/>
    <n v="32"/>
    <s v="iTunes Media/Music/SKAN/Energy [EP]/Levitate.mp3"/>
    <s v="Krimsin, Lox Chatterbox, NGO, SKAN"/>
    <m/>
    <m/>
  </r>
  <r>
    <s v="Different Place [Extended Mix]"/>
    <s v="Different Place [Single]"/>
    <s v="STVCKS &amp; Dim Wilder (feat. Alex Hackett)"/>
    <s v="STVCKS &amp; Dim Wilder"/>
    <x v="13"/>
    <n v="2018"/>
    <d v="2018-03-17T15:43:45"/>
    <s v="FUTURE HOUSE MUSIC (LYD)"/>
    <n v="13"/>
    <s v="iTunes Media/Music/STVCKS &amp; Dim Wilder/Different Place [Single]/Different Place [Extended Mix].mp3"/>
    <s v="Alex Hackett, Dim Wilder, STVCKS"/>
    <m/>
    <m/>
  </r>
  <r>
    <s v="COOKIES"/>
    <s v="COOKIES [Single]"/>
    <s v="Tokyo Machine"/>
    <s v="Tokyo Machine"/>
    <x v="47"/>
    <n v="2018"/>
    <d v="2018-03-17T15:43:45"/>
    <s v="MONSTERCAT"/>
    <n v="23"/>
    <s v="iTunes Media/Music/Tokyo Machine/COOKIES [Single]/COOKIES.mp3"/>
    <s v="Tokyo Machine"/>
    <m/>
    <m/>
  </r>
  <r>
    <s v="Okami [Extended Version]"/>
    <s v="Okami [Single]"/>
    <s v="Blinders"/>
    <s v="Blinders"/>
    <x v="76"/>
    <n v="2018"/>
    <d v="2018-03-25T15:08:40"/>
    <s v="STMPD"/>
    <n v="18"/>
    <s v="iTunes Media/Music/Blinders/Okami [Single]/Okami [Extended Version].mp3"/>
    <s v="Blinders"/>
    <m/>
    <m/>
  </r>
  <r>
    <s v="Boogie Fever [Original Mix]"/>
    <s v="Boogie Fever [Single]"/>
    <s v="Abbesses × Darkbell"/>
    <s v="Abbesses × Darkbell"/>
    <x v="14"/>
    <n v="2018"/>
    <d v="2018-03-25T15:08:40"/>
    <s v="LE COMPTOIR AUDITIF"/>
    <n v="15"/>
    <s v="iTunes Media/Music/Compilations/Boogie Fever [Single]/Boogie Fever [Original Mix].mp3"/>
    <s v="Abbesses, Darkbell"/>
    <m/>
    <m/>
  </r>
  <r>
    <s v="Butterfly [Extended Mix]"/>
    <s v="Revealed Recordings Presents: Miami Festival EP 2018"/>
    <s v="Andrew Belize &amp; Adaptiv (feat. Menno)"/>
    <s v="Andrew Belize &amp; Adaptiv"/>
    <x v="2"/>
    <n v="2018"/>
    <d v="2018-03-25T15:08:40"/>
    <s v="REVEALED"/>
    <n v="15"/>
    <s v="iTunes Media/Music/Andrew Belize &amp; Adaptiv/Revealed Recordings Presents_ Miami Fest/Butterfly [Extended Mix].mp3"/>
    <s v="Adaptiv, Andrew Belize, Menno"/>
    <m/>
    <m/>
  </r>
  <r>
    <s v="Werk [Extended Mix]"/>
    <s v="Werk [Single]"/>
    <s v="CID"/>
    <s v="CID"/>
    <x v="14"/>
    <n v="2018"/>
    <d v="2018-03-25T15:08:40"/>
    <s v="HEXAGON"/>
    <n v="16"/>
    <s v="iTunes Media/Music/CID/Werk [Single]/Werk [Extended Mix].mp3"/>
    <s v="CID"/>
    <m/>
    <m/>
  </r>
  <r>
    <s v="I'll House You [VIP Mix]"/>
    <s v="I'll House You [VIP]"/>
    <s v="Don Diablo (feat. Jungle Brothers)"/>
    <s v="Don Diablo"/>
    <x v="67"/>
    <n v="2015"/>
    <d v="2018-03-25T15:08:40"/>
    <s v="UPRISE / SPINNIN'"/>
    <n v="25"/>
    <s v="iTunes Media/Music/Don Diablo/I'll House You [VIP]/I'll House You [VIP Mix].mp3"/>
    <s v="Don Diablo, Jungle Brothers"/>
    <m/>
    <m/>
  </r>
  <r>
    <s v="Feels Like Yesterday [Extended Mix]"/>
    <s v="Feels Like Yesterday [Single]"/>
    <s v="Mike Williams (feat. Robin Valo)"/>
    <s v="Mike Williams"/>
    <x v="13"/>
    <n v="2018"/>
    <d v="2018-03-25T15:08:40"/>
    <s v="SPINNIN'"/>
    <n v="12"/>
    <s v="iTunes Media/Music/Mike Williams/Feels Like Yesterday [Single]/Feels Like Yesterday [Extended Mix].mp3"/>
    <s v="Mike Williams, Robin Valo"/>
    <m/>
    <m/>
  </r>
  <r>
    <s v="Everybody Hates Me [Domastic Remix]"/>
    <s v="Everybody Hates Me [Remix]"/>
    <s v="The Chainsmokers"/>
    <s v="The Chainsmokers"/>
    <x v="0"/>
    <n v="2018"/>
    <d v="2018-03-25T15:08:40"/>
    <s v="-"/>
    <n v="10"/>
    <s v="iTunes Media/Music/The Chainsmokers/Everybody Hates Me [Remix]/Everybody Hates Me [Domastic Remix].mp3"/>
    <s v="Domastic, The Chainsmokers"/>
    <m/>
    <m/>
  </r>
  <r>
    <s v="Zone [Extended Mix]"/>
    <s v="Zone [Single]"/>
    <s v="Tom &amp; Jame × We AM"/>
    <s v="Tom &amp; Jame × We AM"/>
    <x v="0"/>
    <n v="2018"/>
    <d v="2018-03-25T15:08:40"/>
    <s v="FONK"/>
    <n v="13"/>
    <s v="iTunes Media/Music/Tom &amp; Jame × We AM/Zone [Single]/Zone [Extended Mix].mp3"/>
    <s v="Tom &amp; Jame, We AM"/>
    <m/>
    <m/>
  </r>
  <r>
    <s v="Move [Original Mix]"/>
    <s v="Move [Single]"/>
    <s v="Toby Green"/>
    <s v="Toby Green"/>
    <x v="13"/>
    <n v="2015"/>
    <d v="2018-04-19T19:13:07"/>
    <s v="HEXAGON"/>
    <n v="11"/>
    <s v="iTunes Media/Music/Toby Green/Move [Single]/Move [Original Mix].m4a"/>
    <s v="Toby Green"/>
    <m/>
    <m/>
  </r>
  <r>
    <s v="Mojito [Original Mix]"/>
    <s v="Mojito [Single]"/>
    <s v="Ellis"/>
    <s v="Ellis"/>
    <x v="13"/>
    <n v="2016"/>
    <d v="2018-04-19T19:13:07"/>
    <s v="IT'S ON THE HOUSE"/>
    <n v="7"/>
    <s v="iTunes Media/Music/Ellis/Mojito [Single]/Mojito [Original Mix].m4a"/>
    <s v="Ellis"/>
    <m/>
    <m/>
  </r>
  <r>
    <s v="My Eyes [Extended Mix]"/>
    <s v="My Eyes [Single]"/>
    <s v="Axe-D &amp; Rolling Dice"/>
    <s v="Axe-D &amp; Rolling Dice"/>
    <x v="13"/>
    <n v="2018"/>
    <d v="2018-04-19T19:13:07"/>
    <s v="SNIPPET"/>
    <n v="6"/>
    <s v="iTunes Media/Music/Axe-D &amp; Rolling Dice/My Eyes [Single]/My Eyes [Extended Mix].mp3"/>
    <s v="Axe-D, Rolling Dice"/>
    <m/>
    <m/>
  </r>
  <r>
    <s v="Coming Home [Extended Mix]"/>
    <s v="I Like It Loud [EP]"/>
    <s v="Tiësto &amp; Mesto"/>
    <s v="Tiësto"/>
    <x v="13"/>
    <n v="2018"/>
    <d v="2018-04-19T19:13:07"/>
    <s v="MUSICAL FREEDOM"/>
    <n v="7"/>
    <s v="iTunes Media/Music/Tiësto/I Like It Loud [EP]/01 Coming Home [Extended Mix].mp3"/>
    <s v="Mesto, Tiësto"/>
    <m/>
    <m/>
  </r>
  <r>
    <s v="Voulez Vous [Extended Mix]"/>
    <s v="Voulez Vous [Single]"/>
    <s v="Bali Bandits"/>
    <s v="Bali Bandits"/>
    <x v="13"/>
    <n v="2018"/>
    <d v="2018-04-19T19:13:07"/>
    <s v="MUSICAL FREEDOM"/>
    <n v="12"/>
    <s v="iTunes Media/Music/Bali Bandits/Voulez Vous [Single]/Voulez Vous [Extended Mix].mp3"/>
    <s v="Bali Bandits"/>
    <m/>
    <m/>
  </r>
  <r>
    <s v="Faded"/>
    <s v="Friendly Fire [EP]"/>
    <s v="Adair &amp; Basstrick"/>
    <s v="Adair &amp; Basstrick"/>
    <x v="50"/>
    <n v="2018"/>
    <d v="2018-04-19T19:13:07"/>
    <s v="NEVER SAY DIE"/>
    <n v="9"/>
    <s v="iTunes Media/Music/Adair &amp; Basstrick/Friendly Fire [EP]/Faded.m4a"/>
    <s v="Adair, Basstrick"/>
    <m/>
    <m/>
  </r>
  <r>
    <s v="Bed Of Roses"/>
    <s v="Bed Of Roses [Single]"/>
    <s v="Afrojack (feat. Stanaj)"/>
    <s v="Afrojack"/>
    <x v="18"/>
    <n v="2018"/>
    <d v="2018-04-19T19:13:07"/>
    <s v="WALL"/>
    <n v="16"/>
    <s v="iTunes Media/Music/Afrojack/Bed Of Roses [Single]/Bed Of Roses.m4a"/>
    <s v="Afrojack, Stanaj"/>
    <m/>
    <m/>
  </r>
  <r>
    <s v="So Far Gone [Extended Mix]"/>
    <s v="Revealed Recordings Presents: Hardstyle EP Vol. 1"/>
    <s v="BounceMakers &amp; Ephesto"/>
    <s v="Various Artist"/>
    <x v="71"/>
    <n v="2018"/>
    <d v="2018-04-19T19:13:07"/>
    <s v="REVEALED"/>
    <n v="13"/>
    <s v="iTunes Media/Music/Various Artist/Revealed Recordings Presents_ Hardstyle/01 So Far Gone [Extended Mix].m4a"/>
    <s v="BounceMakers, Ephesto"/>
    <m/>
    <m/>
  </r>
  <r>
    <s v="Unite [Extended Mix]"/>
    <s v="Four By Four [EP]"/>
    <s v="Tony Junior &amp; Boombastix (feat. HOOX)"/>
    <s v="Various Artist"/>
    <x v="5"/>
    <n v="2018"/>
    <d v="2018-04-19T19:13:07"/>
    <s v="MUSICAL FREEDOM"/>
    <n v="8"/>
    <s v="iTunes Media/Music/Various Artist/Four By Four [EP]/02 Unite [Extended Mix].mp3"/>
    <s v="Boombastix, HOOX, Tony Junior"/>
    <m/>
    <m/>
  </r>
  <r>
    <s v="One Nation Under Lasers [Extended Mix]"/>
    <s v="One Nation Under Lasers [Single]"/>
    <s v="Dada Life"/>
    <s v="Dada Life"/>
    <x v="0"/>
    <n v="2018"/>
    <d v="2018-04-19T19:13:07"/>
    <s v="SPINNIN'"/>
    <n v="11"/>
    <s v="iTunes Media/Music/Dada Life/One Nation Under Lasers [Single]/One Nation Under Lasers [Extended Mi.mp3"/>
    <s v="Dada Life"/>
    <m/>
    <m/>
  </r>
  <r>
    <s v="Voyager [Sombre Remix]"/>
    <s v="Voyager [Remix]"/>
    <s v="Daft Punk"/>
    <s v="Daft Punk"/>
    <x v="14"/>
    <n v="2018"/>
    <d v="2018-04-19T19:13:07"/>
    <s v="-"/>
    <n v="11"/>
    <s v="iTunes Media/Music/Daft Punk/Voyager [Remix]/Voyager [Sombre Remix].mp3"/>
    <s v="Daft Punk, Sombre"/>
    <m/>
    <m/>
  </r>
  <r>
    <s v="NRG [Extended Mix]"/>
    <s v="NRG [Single]"/>
    <s v="Dannic &amp; Teamworx"/>
    <s v="Dannic &amp; Teamworx"/>
    <x v="0"/>
    <n v="2018"/>
    <d v="2018-04-19T19:13:07"/>
    <s v="FONK"/>
    <n v="9"/>
    <s v="iTunes Media/Music/Dannic &amp; Teamworx/NRG [Single]/NRG [Extended Mix].m4a"/>
    <s v="Dannic, Teamworx"/>
    <m/>
    <m/>
  </r>
  <r>
    <s v="5Grand [Dirty Palm Remix]"/>
    <s v="5Grand [Remix]"/>
    <s v="Dazers"/>
    <s v="Dazers"/>
    <x v="13"/>
    <n v="2018"/>
    <d v="2018-04-19T19:13:07"/>
    <s v="SICK &amp; SOUND"/>
    <n v="5"/>
    <s v="iTunes Media/Music/Dazers/5Grand [Remix]/5Grand [Dirty Palm Remix].mp3"/>
    <s v="Dazers, Dirty Palm"/>
    <m/>
    <m/>
  </r>
  <r>
    <s v="Bruv [Original Mix]"/>
    <s v="Bruv [Single]"/>
    <s v="Dirty Palm"/>
    <s v="Dirty Palm"/>
    <x v="11"/>
    <n v="2018"/>
    <d v="2018-04-19T19:13:07"/>
    <s v="NIK COOPER"/>
    <n v="15"/>
    <s v="iTunes Media/Music/Dirty Palm/Bruv [Single]/Bruv [Original Mix].mp3"/>
    <s v="Dirty Palm"/>
    <m/>
    <m/>
  </r>
  <r>
    <s v="Believe"/>
    <s v="Believe [Single]"/>
    <s v="Don Diablo (feat. Ansel Elgort)"/>
    <s v="Don Diablo"/>
    <x v="13"/>
    <n v="2018"/>
    <d v="2018-04-19T19:13:07"/>
    <s v="HEXAGON"/>
    <n v="17"/>
    <s v="iTunes Media/Music/Don Diablo/Believe [Single]/Believe.m4a"/>
    <s v="Ansel Elgort, Don Diablo"/>
    <m/>
    <m/>
  </r>
  <r>
    <s v="Swallow"/>
    <s v="Swallow [Single]"/>
    <s v="Feliks Alvin × Harvey Nelson (feat. Mai Fin)"/>
    <s v="Feliks Alvin × Harvey Nelson"/>
    <x v="2"/>
    <n v="2018"/>
    <d v="2018-04-19T19:13:07"/>
    <s v="DIVERSITY (COMPLEXITY)"/>
    <n v="8"/>
    <s v="iTunes Media/Music/Feliks Alvin × Harvey Nelson/Swallow [Single]/Swallow.mp3"/>
    <s v="Feliks Alvin, Harvey Nelson, Mai Fin"/>
    <m/>
    <m/>
  </r>
  <r>
    <s v="Strangers"/>
    <s v="Strangers [Single]"/>
    <s v="Fyex"/>
    <s v="Fyex"/>
    <x v="13"/>
    <n v="2018"/>
    <d v="2018-04-19T19:13:07"/>
    <s v="DIVERSITY (COMPLEXITY)"/>
    <n v="10"/>
    <s v="iTunes Media/Music/Fyex/Strangers [Single]/Strangers.mp3"/>
    <s v="Fyex"/>
    <m/>
    <m/>
  </r>
  <r>
    <s v="Him &amp; I [Assix Remix]"/>
    <s v="Him &amp; I [Remix]"/>
    <s v="G-Eazy &amp; Halsey"/>
    <s v="G-Eazy &amp; Halsey"/>
    <x v="13"/>
    <n v="2018"/>
    <d v="2018-04-19T19:13:07"/>
    <s v="OLOSAI"/>
    <n v="5"/>
    <s v="iTunes Media/Music/G-Eazy &amp; Halsey/Him &amp; I [Remix]/Him &amp; I [Assix Remix].mp3"/>
    <s v="Assix, G-Eazy, Halsey"/>
    <m/>
    <m/>
  </r>
  <r>
    <s v="Anthem [Extended Mix]"/>
    <s v="Anthem [Single]"/>
    <s v="Hardwell &amp; Steve Aoki (feat. Kris Kiss)"/>
    <s v="Hardwell &amp; Steve Aoki"/>
    <x v="5"/>
    <n v="2018"/>
    <d v="2018-04-19T19:13:07"/>
    <s v="DIM MAK"/>
    <n v="20"/>
    <s v="iTunes Media/Music/Hardwell &amp; Steve Aoki/Anthem [Single]/Anthem [Extended Mix].m4a"/>
    <s v="Hardwell, Kris Kiss, Steve Aoki"/>
    <m/>
    <m/>
  </r>
  <r>
    <s v="Coffee Please [Extended Mix]"/>
    <s v="Coffee Please [Single]"/>
    <s v="Jay Hardway"/>
    <s v="Jay Hardway"/>
    <x v="13"/>
    <n v="2018"/>
    <d v="2018-04-19T19:13:07"/>
    <s v="SPINNIN'"/>
    <n v="10"/>
    <s v="iTunes Media/Music/Jay Hardway/Coffee Please [Single]/Coffee Please [Extended Mix].m4a"/>
    <s v="Jay Hardway"/>
    <m/>
    <m/>
  </r>
  <r>
    <s v="Red Zone"/>
    <s v="Red Zone"/>
    <s v="KNYD × NOT LOUD ENOUGH"/>
    <s v="KNYD × NOT LOUD ENOUGH"/>
    <x v="55"/>
    <n v="2018"/>
    <d v="2018-04-19T19:13:07"/>
    <s v="OTODAYO"/>
    <n v="9"/>
    <s v="iTunes Media/Music/KNYD × NOT LOUD ENOUGH/Red Zone/Red Zone.mp3"/>
    <s v="KNYD, NOT LOUD ENOUGH"/>
    <m/>
    <m/>
  </r>
  <r>
    <s v="My Love"/>
    <s v="My Love [Single]"/>
    <s v="Koven"/>
    <s v="Koven"/>
    <x v="6"/>
    <n v="2018"/>
    <d v="2018-04-19T19:13:07"/>
    <s v="MONSTERCAT"/>
    <n v="14"/>
    <s v="iTunes Media/Music/Koven/My Love [Single]/My Love.m4a"/>
    <s v="Koven"/>
    <m/>
    <m/>
  </r>
  <r>
    <s v="Chemical [Hex Cougar Remix]"/>
    <s v="Fallout [The Remixes]"/>
    <s v="KRANE (feat. Ahsha &amp; Lemay)"/>
    <s v="KRANE"/>
    <x v="48"/>
    <n v="2018"/>
    <d v="2018-04-19T19:13:07"/>
    <s v="DIM MAK"/>
    <n v="16"/>
    <s v="iTunes Media/Music/KRANE/Fallout [The Remixes]/Chemical [Hex Cougar Remix].m4a"/>
    <s v="Ahsha, Hex Cougar, KRANE, Lemay"/>
    <m/>
    <m/>
  </r>
  <r>
    <s v="Chasing Fire [Ellis Remix]"/>
    <s v="Chasing Fire [Remix]"/>
    <s v="Lauv"/>
    <s v="Lauv"/>
    <x v="13"/>
    <n v="2018"/>
    <d v="2018-04-19T19:13:07"/>
    <s v="OLOSAI"/>
    <n v="8"/>
    <s v="iTunes Media/Music/Lauv/Chasing Fire [Remix]/Chasing Fire [Ellis Remix].mp3"/>
    <s v="Ellis, Lauv"/>
    <m/>
    <m/>
  </r>
  <r>
    <s v="Energy [Extended Mix]"/>
    <s v="Revealed Recordings Presents: Hardstyle EP Vol. 1"/>
    <s v="Luca Testa"/>
    <s v="Various Artist"/>
    <x v="71"/>
    <n v="2018"/>
    <d v="2018-04-19T19:13:07"/>
    <s v="REVEALED"/>
    <n v="12"/>
    <s v="iTunes Media/Music/Various Artist/Revealed Recordings Presents_ Hardstyle/02 Energy [Extended Mix].m4a"/>
    <s v="Luca Testa"/>
    <m/>
    <m/>
  </r>
  <r>
    <s v="Milky Way [Extended Mix]"/>
    <s v="Milky Way [Single]"/>
    <s v="Madison Mars"/>
    <s v="Madison Mars"/>
    <x v="13"/>
    <n v="2016"/>
    <d v="2018-04-19T19:13:07"/>
    <s v="HEXAGON"/>
    <n v="6"/>
    <s v="iTunes Media/Music/Madison Mars/Milky Way [Single]/Milky Way [Extended Mix].m4a"/>
    <s v="Madison Mars"/>
    <m/>
    <m/>
  </r>
  <r>
    <s v="Miles Apart"/>
    <s v="Liquicity presents: Galaxy Of Dreams 3"/>
    <s v="Maduk &amp; Dennis Pedersen (feat. Ella Noël &amp; Rino)"/>
    <s v="Various Artist"/>
    <x v="3"/>
    <n v="2018"/>
    <d v="2018-04-19T19:13:07"/>
    <s v="LIQUICITY"/>
    <n v="19"/>
    <s v="iTunes Media/Music/Various Artist/Liquicity presents_ Galaxy Of Dreams 3/01 Miles Apart.m4a"/>
    <s v="Dennis Pedersen, Ella Noël, Maduk, Rino"/>
    <m/>
    <m/>
  </r>
  <r>
    <s v="New Age"/>
    <s v="The Cascade [EP]"/>
    <s v="Muzzy (feat. Celldweller)"/>
    <s v="Muzzy"/>
    <x v="3"/>
    <n v="2018"/>
    <d v="2018-04-19T19:13:07"/>
    <s v="MONSTERCAT"/>
    <n v="24"/>
    <s v="iTunes Media/Music/Muzzy/The Cascade [EP]/New Age.m4a"/>
    <s v="Celldweller, Muzz"/>
    <m/>
    <m/>
  </r>
  <r>
    <s v="Crack"/>
    <s v="Crack [Single]"/>
    <s v="Nitti Gritti"/>
    <s v="Nitti Gritti"/>
    <x v="50"/>
    <n v="2018"/>
    <d v="2018-04-19T19:13:07"/>
    <s v="MUSICAL FREEDOM"/>
    <n v="16"/>
    <s v="iTunes Media/Music/Nitti Gritti/Crack [Single]/Crack.m4a"/>
    <s v="Nitti Gritti"/>
    <m/>
    <m/>
  </r>
  <r>
    <s v="Crab Rave"/>
    <s v="Crab Rave [Single]"/>
    <s v="Noisestorm"/>
    <s v="Noisestorm"/>
    <x v="46"/>
    <n v="2018"/>
    <d v="2018-04-19T19:13:07"/>
    <s v="MONSTERCAT"/>
    <n v="18"/>
    <s v="iTunes Media/Music/Noisestorm/Crab Rave [Single]/Crab Rave.m4a"/>
    <s v="Noisestorm"/>
    <m/>
    <m/>
  </r>
  <r>
    <s v="Glow [MiNDTRiX × Facade Remix]"/>
    <s v="Glow [The Remixes]"/>
    <s v="Paris &amp; Simo (feat. Nikon)"/>
    <s v="Paris &amp; Simo"/>
    <x v="18"/>
    <n v="2018"/>
    <d v="2018-04-19T19:13:07"/>
    <s v="REVEALED"/>
    <n v="17"/>
    <s v="iTunes Media/Music/Paris &amp; Simo/Glow [The Remixes]/01 Glow [MiNDTRiX × Facade Remix].m4a"/>
    <s v="Facade, MiNDTRiX, Nikon, Prince Paris"/>
    <m/>
    <m/>
  </r>
  <r>
    <s v="Glow [Steven Vegas Remix]"/>
    <s v="Glow [The Remixes]"/>
    <s v="Paris &amp; Simo (feat. Nikon)"/>
    <s v="Paris &amp; Simo"/>
    <x v="5"/>
    <n v="2018"/>
    <d v="2018-04-19T19:13:07"/>
    <s v="REVEALED"/>
    <n v="6"/>
    <s v="iTunes Media/Music/Paris &amp; Simo/Glow [The Remixes]/03 Glow [Steven Vegas Remix].m4a"/>
    <s v="Nikon, Steven Vegas, Prince Paris"/>
    <m/>
    <m/>
  </r>
  <r>
    <s v="Ain't That Why [Skytech Remix]"/>
    <s v="Ain't That Why [Remix]"/>
    <s v="R3HAB × Krewella"/>
    <s v="R3HAB × Krewella"/>
    <x v="48"/>
    <n v="2018"/>
    <d v="2018-04-19T19:13:07"/>
    <s v="CYB3RPVNK"/>
    <n v="23"/>
    <s v="iTunes Media/Music/R3HAB × Krewella/Ain't That Why [Remix]/Ain't That Why [Skytech Remix].m4a"/>
    <s v="Krewella, R3HAB, Skytech"/>
    <m/>
    <m/>
  </r>
  <r>
    <s v="Honey [Original Mix]"/>
    <s v="Honey [Single]"/>
    <s v="Raven &amp; Kreyn"/>
    <s v="Raven &amp; Kreyn"/>
    <x v="13"/>
    <n v="2018"/>
    <d v="2018-04-19T19:13:07"/>
    <s v="MIXMASH DEEP"/>
    <n v="8"/>
    <s v="iTunes Media/Music/Raven &amp; Kreyn/Honey [Single]/Honey [Original Mix].m4a"/>
    <s v="Raven &amp; Kreyn"/>
    <m/>
    <m/>
  </r>
  <r>
    <s v="Level Up [Original Mix]"/>
    <s v="Level Up [Single]"/>
    <s v="Robin Hustin"/>
    <s v="Robin Hustin"/>
    <x v="13"/>
    <n v="2018"/>
    <d v="2018-04-19T19:13:07"/>
    <s v="NIK COOPER"/>
    <n v="12"/>
    <s v="iTunes Media/Music/Robin Hustin/Level Up [Single]/Level Up [Original Mix].mp3"/>
    <s v="Robin Hustin"/>
    <m/>
    <m/>
  </r>
  <r>
    <s v="Children [Extended Mix]"/>
    <s v="Four By Four [EP]"/>
    <s v="Rudeejay &amp; Da Brozz × Luis Rodriguez"/>
    <s v="Various Artist"/>
    <x v="13"/>
    <n v="2018"/>
    <d v="2018-04-19T19:13:07"/>
    <s v="MUSICAL FREEDOM"/>
    <n v="12"/>
    <s v="iTunes Media/Music/Various Artist/Four By Four [EP]/01 Children [Extended Mix].mp3"/>
    <s v="Da Brozz, Luis Rodriguez, Rudeejay"/>
    <m/>
    <m/>
  </r>
  <r>
    <s v="Float"/>
    <s v="Float [Single]"/>
    <s v="Syence × Paperwings (feat. Wynter)"/>
    <s v="Syence × Paperwings"/>
    <x v="18"/>
    <n v="2018"/>
    <d v="2018-04-19T19:13:07"/>
    <s v="STRANGE FRUITS"/>
    <n v="9"/>
    <s v="iTunes Media/Music/Syence × Paperwings/Float [Single]/Float.mp3"/>
    <s v="Paperwings, Syence, Wynter"/>
    <m/>
    <m/>
  </r>
  <r>
    <s v="Joker [Extended Mix]"/>
    <s v="Joker [Single]"/>
    <s v="Syzz &amp; REGGIO"/>
    <s v="Syzz &amp; REGGIO"/>
    <x v="2"/>
    <n v="2018"/>
    <d v="2018-04-19T19:13:07"/>
    <s v="REVEALED"/>
    <n v="9"/>
    <s v="iTunes Media/Music/Syzz &amp; REGGIO/Joker [Single]/Joker [Extended Mix].m4a"/>
    <s v="REGGIO, Syzz"/>
    <m/>
    <m/>
  </r>
  <r>
    <s v="Break The House Down [Extended Mix]"/>
    <s v="I Like It Loud [EP]"/>
    <s v="Tiësto &amp; MOTi"/>
    <s v="Tiësto"/>
    <x v="5"/>
    <n v="2018"/>
    <d v="2018-04-19T19:13:07"/>
    <s v="MUSICAL FREEDOM"/>
    <n v="5"/>
    <s v="iTunes Media/Music/Tiësto/I Like It Loud [EP]/02 Break The House Down [Extended Mi.mp3"/>
    <s v="MOTi, Tiësto"/>
    <m/>
    <m/>
  </r>
  <r>
    <s v="Video Game [Original Mix]"/>
    <s v="Video Game [Single]"/>
    <s v="Tokyo Project &amp; Jim Bandrock"/>
    <s v="Tokyo Project &amp; Jim Bandrock"/>
    <x v="13"/>
    <n v="2018"/>
    <d v="2018-04-19T19:13:07"/>
    <s v="DIVERSITY (COMPLEXITY)"/>
    <n v="5"/>
    <s v="iTunes Media/Music/Tokyo Project &amp; Jim Bandrock/Video Game [Single]/Video Game [Original Mix].mp3"/>
    <s v="Jim Bandrock, Tokyo Project"/>
    <m/>
    <m/>
  </r>
  <r>
    <s v="Never Look Back [Extended Mix]"/>
    <s v="Never Look Back"/>
    <s v="Tom &amp; Jame (feat. Alice Berg)"/>
    <s v="Tom &amp; Jame"/>
    <x v="13"/>
    <n v="2018"/>
    <d v="2018-04-19T19:13:07"/>
    <s v="REVEALED"/>
    <n v="9"/>
    <s v="iTunes Media/Music/Tom &amp; Jame/Never Look Back/01 Never Look Back [Extended Mix].m4a"/>
    <s v="Alice Berg, Tom &amp; Jame"/>
    <m/>
    <m/>
  </r>
  <r>
    <s v="Shade On Me [Extended Mix]"/>
    <s v="Shade On Me [Single]"/>
    <s v="Patrick Moreno &amp; CoLL3RK"/>
    <s v="Patrick Moreno &amp; CoLL3RK"/>
    <x v="5"/>
    <n v="2018"/>
    <d v="2018-08-03T14:50:10"/>
    <s v="REVEALED"/>
    <n v="8"/>
    <s v="iTunes Media/Music/Patrick Moreno &amp; CoLL3RK/Shade On Me [Single]/Shade On Me [Extended Mix].mp3"/>
    <s v="CoLL3RK, Patrick Moreno"/>
    <m/>
    <m/>
  </r>
  <r>
    <s v="Lean Back [Extended Mix]"/>
    <s v="Lean Back [Single]"/>
    <s v="STVW &amp; VillanZ"/>
    <s v="STVW &amp; VillanZ"/>
    <x v="5"/>
    <n v="2018"/>
    <d v="2018-08-03T14:50:10"/>
    <s v="REVEALED"/>
    <n v="10"/>
    <s v="iTunes Media/Music/STVW &amp; VillanZ/Lean Back [Single]/Lean Back [Extended Mix].mp3"/>
    <s v="STVW, VillanZ"/>
    <m/>
    <m/>
  </r>
  <r>
    <s v="Love Is Dead [Extended Mix]"/>
    <s v="Love Is Dead [Single]"/>
    <s v="4B × Junkie Kid"/>
    <s v="4B × Junkie Kid"/>
    <x v="5"/>
    <n v="2018"/>
    <d v="2018-08-03T14:50:10"/>
    <s v="REVEALED"/>
    <n v="7"/>
    <s v="iTunes Media/Music/4B × Junkie Kid/Love Is Dead [Single]/Love Is Dead [Extended Mix].mp3"/>
    <s v="4B, Junkie Kid"/>
    <m/>
    <m/>
  </r>
  <r>
    <s v="All They Wanna Be [RetroVision Remix]"/>
    <s v="All They Wanna Be [Remix]"/>
    <s v="Madison Mars (feat. Caslin)"/>
    <s v="Madison Mars"/>
    <x v="13"/>
    <n v="2018"/>
    <d v="2018-08-03T14:50:10"/>
    <s v="ENHANCED"/>
    <n v="6"/>
    <s v="iTunes Media/Music/Madison Mars/All They Wanna Be [Remix]/All They Wanna Be [RetroVision Remix.mp3"/>
    <s v="Caslin, Madison Mars, RetroVision"/>
    <m/>
    <m/>
  </r>
  <r>
    <s v="Wake Me When It's Quiet"/>
    <s v="Wake Me When It's Quiet [Single]"/>
    <s v="Hilda × Don Diablo"/>
    <s v="Hilda × Don Diablo"/>
    <x v="54"/>
    <n v="2018"/>
    <d v="2018-08-03T14:50:10"/>
    <s v="HEXAGON"/>
    <n v="13"/>
    <s v="iTunes Media/Music/Hilda × Don Diablo/Wake Me When It's Quiet [Single]/Wake Me When It's Quiet.mp3"/>
    <s v="Don Diablo, Hilda"/>
    <m/>
    <m/>
  </r>
  <r>
    <s v="Messages [Extended Mix]"/>
    <s v="Messages [Single]"/>
    <s v="Fyex &amp; Atiium"/>
    <s v="Fyex &amp; Atiium"/>
    <x v="13"/>
    <n v="2018"/>
    <d v="2018-08-03T14:50:10"/>
    <s v="FRQUNCY"/>
    <n v="6"/>
    <s v="iTunes Media/Music/Fyex &amp; Atiium/Messages [Single]/Messages [Extended Mix].mp3"/>
    <s v="Atiium, Fyex"/>
    <m/>
    <m/>
  </r>
  <r>
    <s v="Lullaby [Steff Da Campo Remix]"/>
    <s v="Lullaby"/>
    <s v="R3HAB × Mike Williams"/>
    <s v="R3HAB × Mike Williams"/>
    <x v="13"/>
    <n v="2018"/>
    <d v="2018-08-03T14:50:10"/>
    <s v="CYB3RPVNK"/>
    <n v="12"/>
    <s v="iTunes Media/Music/R3HAB × Mike Williams/Lullaby/02 Lullaby [Steff Da Campo Remix].mp3"/>
    <s v="Mike Williams, R3HAB, Steff Da Campo"/>
    <m/>
    <m/>
  </r>
  <r>
    <s v="Clap Clap [Extended Mix]"/>
    <s v="Clap Clap [Single]"/>
    <s v="CLiQ"/>
    <s v="CLiQ"/>
    <x v="64"/>
    <n v="2018"/>
    <d v="2018-08-03T14:50:10"/>
    <s v="STMPD"/>
    <n v="7"/>
    <s v="iTunes Media/Music/CLiQ/Clap Clap [Single]/Clap Clap [Extended Mix].mp3"/>
    <s v="CLiQ"/>
    <m/>
    <m/>
  </r>
  <r>
    <s v="My City [Original Mix]"/>
    <s v="My City [Single]"/>
    <s v="DJ Afrojack &amp; DISTO"/>
    <s v="DJ Afrojack &amp; DISTO"/>
    <x v="0"/>
    <n v="2018"/>
    <d v="2018-08-03T14:50:10"/>
    <s v="WALL"/>
    <n v="17"/>
    <s v="iTunes Media/Music/DJ Afrojack &amp; DISTO/My City [Single]/My City [Original Mix].mp3"/>
    <s v="DISTO, Afrojack"/>
    <m/>
    <m/>
  </r>
  <r>
    <s v="In Your Arms"/>
    <s v="In Your Arms [Single]"/>
    <s v="Aiobahn (feat. Ralph Larenzo)"/>
    <s v="Aiobahn"/>
    <x v="13"/>
    <n v="2018"/>
    <d v="2018-08-03T14:50:10"/>
    <s v="MONSTERCAT"/>
    <n v="35"/>
    <s v="iTunes Media/Music/Aiobahn/In Your Arms [Single]/In Your Arms.mp3"/>
    <s v="Aiobahn, Ralph Larenzo"/>
    <m/>
    <m/>
  </r>
  <r>
    <s v="Pull The Switch [Extended Mix]"/>
    <s v="Pull The Switch [Single]"/>
    <s v="Alpharock &amp; 7 Skies"/>
    <s v="Alpharock &amp; 7 Skies"/>
    <x v="2"/>
    <n v="2016"/>
    <d v="2018-08-03T14:50:10"/>
    <s v="MAXXIMIZE"/>
    <n v="12"/>
    <s v="iTunes Media/Music/Alpharock &amp; 7 Skies/Pull The Switch [Single]/Pull The Switch [Extended Mix].mp3"/>
    <s v="7 Skies, Alpharock"/>
    <m/>
    <m/>
  </r>
  <r>
    <s v="God Is A Woman [HOPEX Remix]"/>
    <s v="God Is A Woman [Remix]"/>
    <s v="Ariana Grande"/>
    <s v="Ariana Grande"/>
    <x v="48"/>
    <n v="2018"/>
    <d v="2018-08-03T14:50:10"/>
    <s v="-"/>
    <n v="20"/>
    <s v="iTunes Media/Music/Ariana Grande/God Is A Woman [Remix]/God Is A Woman [HOPEX Remix].mp3"/>
    <s v="Ariana Grande, HOPEX"/>
    <m/>
    <m/>
  </r>
  <r>
    <s v="Blah Blah Blah [Extended Mix]"/>
    <s v="Blah Blah Blah [EP]"/>
    <s v="Armin van Buuren"/>
    <s v="Armin van Buuren"/>
    <x v="78"/>
    <n v="2018"/>
    <d v="2018-08-03T14:50:10"/>
    <s v="ARMIND"/>
    <n v="9"/>
    <s v="iTunes Media/Music/Armin van Buuren/Blah Blah Blah [EP]/01 Blah Blah Blah [Extended Mix].mp3"/>
    <s v="Armin van Buuren"/>
    <m/>
    <m/>
  </r>
  <r>
    <s v="Therapy [Leo Reyes Remix]"/>
    <s v="Therapy [Remixes]"/>
    <s v="Armin van Buuren (feat. James Newman)"/>
    <s v="Armin van Buuren"/>
    <x v="12"/>
    <n v="2018"/>
    <d v="2018-08-03T14:50:10"/>
    <s v="ARMIND"/>
    <n v="10"/>
    <s v="iTunes Media/Music/Armin van Buuren/Therapy [Remixes]/01 Therapy [Leo Reyes Remix].mp3"/>
    <s v="Armin van Buuren, James Newman, Leo Reyes"/>
    <m/>
    <m/>
  </r>
  <r>
    <s v="Popcorn [Extended Mix]"/>
    <s v="Blah Blah Blah [EP]"/>
    <s v="Armin van Buuren vs Alexander Popov"/>
    <s v="Armin van Buuren"/>
    <x v="78"/>
    <n v="2018"/>
    <d v="2018-08-03T14:50:10"/>
    <s v="ARMIND"/>
    <n v="14"/>
    <s v="iTunes Media/Music/Armin van Buuren/Blah Blah Blah [EP]/02 Popcorn [Extended Mix].mp3"/>
    <s v="Alexander Popov, Armin van Buuren"/>
    <m/>
    <m/>
  </r>
  <r>
    <s v="Therapy [Throttle Remix]"/>
    <s v="Therapy [Remixes]"/>
    <s v="Armin van Buuren (feat. James Newman)"/>
    <s v="Armin van Buuren"/>
    <x v="14"/>
    <n v="2018"/>
    <d v="2018-08-03T14:50:10"/>
    <s v="ARMADA MUSIC"/>
    <n v="12"/>
    <s v="iTunes Media/Music/Armin van Buuren/Therapy [Remixes]/02 Therapy [Throttle Remix].mp3"/>
    <s v="Armin van Buuren, James Newman, Throttle"/>
    <m/>
    <m/>
  </r>
  <r>
    <s v="While We're Young"/>
    <s v="Liquicity presents: Galaxy Of Dreams 3"/>
    <s v="ARUNA (feat. FKA)"/>
    <s v="Various Artist"/>
    <x v="3"/>
    <n v="2018"/>
    <d v="2018-08-03T14:50:10"/>
    <s v="LIQUICITY"/>
    <n v="10"/>
    <s v="iTunes Media/Music/Various Artist/Liquicity presents_ Galaxy Of Dreams 3/02 While We're Young.mp3"/>
    <s v="ARUNA, FKA"/>
    <m/>
    <m/>
  </r>
  <r>
    <s v="Go To Sleep [Hanz Remix]"/>
    <s v="Go To Sleep [Remix]"/>
    <s v="Bearson (feat. Kailee Morgue)"/>
    <s v="Bearson"/>
    <x v="18"/>
    <n v="2018"/>
    <d v="2018-08-03T14:50:10"/>
    <s v="ULTRA"/>
    <n v="18"/>
    <s v="iTunes Media/Music/Bearson/Go To Sleep [Remix]/Go To Sleep [Hanz Remix].mp3"/>
    <s v="Bearson, Hanz, Kailee Morgue"/>
    <m/>
    <m/>
  </r>
  <r>
    <s v="Confess [Original Mix]"/>
    <s v="Confess [Single]"/>
    <s v="Birthdayy Partyy (feat. Raddix)"/>
    <s v="Birthdayy Partyy"/>
    <x v="67"/>
    <n v="2018"/>
    <d v="2018-08-03T14:50:10"/>
    <s v="-"/>
    <n v="7"/>
    <s v="iTunes Media/Music/Birthdayy Partyy/Confess [Single]/Confess [Original Mix].mp3"/>
    <s v="Birthdayy Partyy, Raddix"/>
    <m/>
    <m/>
  </r>
  <r>
    <s v="Machine"/>
    <s v="Machine [Single]"/>
    <s v="Bishu (feat. Mister Blonde)"/>
    <s v="Bishu"/>
    <x v="18"/>
    <n v="2018"/>
    <d v="2018-08-03T14:50:10"/>
    <s v="MONSTERCAT"/>
    <n v="17"/>
    <s v="iTunes Media/Music/Bishu/Machine [Single]/Machine.mp3"/>
    <s v="Bishu, Mister Blonde"/>
    <m/>
    <m/>
  </r>
  <r>
    <s v="I Believe [Extended Mix]"/>
    <s v="I Believe [Single]"/>
    <s v="BLVRS &amp; Kristianex"/>
    <s v="BLVRS &amp; Kristianex"/>
    <x v="0"/>
    <n v="2018"/>
    <d v="2018-08-03T14:50:10"/>
    <s v="THE GREENROOM (2-DUTCH)"/>
    <n v="6"/>
    <s v="iTunes Media/Music/BLVRS &amp; Kristianex/I Believe [Single]/I Believe [Extended Mix].mp3"/>
    <s v="BLVRS, Kristianex"/>
    <m/>
    <m/>
  </r>
  <r>
    <s v="Hands Down"/>
    <s v="Hands Down [Single]"/>
    <s v="Brandyn Burnette &amp; dwilly (feat. Kayo Genesis)"/>
    <s v="Brandyn Burnette &amp; dwilly"/>
    <x v="70"/>
    <n v="2018"/>
    <d v="2018-08-03T14:50:10"/>
    <s v="MONSTERCAT"/>
    <n v="31"/>
    <s v="iTunes Media/Music/Brandyn Burnette &amp; dwilly/Hands Down [Single]/Hands Down.mp3"/>
    <s v="Brandyn Burnette, Kayo Genesis, dwilly"/>
    <m/>
    <m/>
  </r>
  <r>
    <s v="Sweet Dreams [Extended Mix]"/>
    <s v="Sweet Dreams [Single]"/>
    <s v="Breathe Carolina &amp; Dropgun (feat. Kaleena Zanders)"/>
    <s v="Breathe Carolina &amp; Dropgun"/>
    <x v="13"/>
    <n v="2018"/>
    <d v="2018-08-03T14:50:10"/>
    <s v="SPINNIN'"/>
    <n v="6"/>
    <s v="iTunes Media/Music/Breathe Carolina &amp; Dropgun/Sweet Dreams [Single]/Sweet Dreams [Extended Mix].mp3"/>
    <s v="Breathe Carolina, Dropgun, Kaleena Zanders"/>
    <m/>
    <m/>
  </r>
  <r>
    <s v="Feel It [Extended Mix]"/>
    <s v="Feel It [Single]"/>
    <s v="Breathe Carolina &amp; Sunstars"/>
    <s v="Breathe Carolina &amp; Sunstars"/>
    <x v="13"/>
    <n v="2018"/>
    <d v="2018-08-03T14:50:10"/>
    <s v="MUSICAL FREEDOM"/>
    <n v="7"/>
    <s v="iTunes Media/Music/Breathe Carolina &amp; Sunstars/Feel It [Single]/Feel It [Extended Mix].mp3"/>
    <s v="Breathe Carolina, Sunstars"/>
    <m/>
    <m/>
  </r>
  <r>
    <s v="Lynx [Extended Mix]"/>
    <s v="Lynx [Single]"/>
    <s v="Brooks"/>
    <s v="Brooks"/>
    <x v="13"/>
    <n v="2018"/>
    <d v="2018-08-03T14:50:10"/>
    <s v="STMPD"/>
    <n v="13"/>
    <s v="iTunes Media/Music/Brooks/Lynx [Single]/Lynx [Extended Mix].mp3"/>
    <s v="Brooks"/>
    <m/>
    <m/>
  </r>
  <r>
    <s v="MIC Drop [Steve Aoki Remix]"/>
    <s v="MIC Drop [Remix]"/>
    <s v="BTS"/>
    <s v="BTS"/>
    <x v="79"/>
    <n v="2017"/>
    <d v="2018-08-03T14:50:10"/>
    <s v="BIG HEAT ENT."/>
    <n v="10"/>
    <s v="iTunes Media/Music/BTS/MIC Drop [Remix]/MIC Drop [Steve Aoki Remix].mp3"/>
    <s v="BTS, Steve Aoki"/>
    <m/>
    <m/>
  </r>
  <r>
    <s v="united states of smash"/>
    <s v="united states of smash [Single]"/>
    <s v="bucket 桶"/>
    <s v="bucket 桶"/>
    <x v="48"/>
    <n v="2018"/>
    <d v="2018-08-03T14:50:10"/>
    <s v="-"/>
    <n v="26"/>
    <s v="iTunes Media/Music/bucket 桶/united states of smash [Single]/united states of smash.mp3"/>
    <s v="bucket 桶"/>
    <m/>
    <m/>
  </r>
  <r>
    <s v="I Like It [BEAUZ Remix]"/>
    <s v="I Like It [Remix]"/>
    <s v="Cardi B, Bad Bunny &amp; J Balvin"/>
    <s v="Cardi B, Bad Bunny &amp; J Balvin"/>
    <x v="48"/>
    <n v="2018"/>
    <d v="2018-08-03T14:50:10"/>
    <s v="-"/>
    <n v="19"/>
    <s v="iTunes Media/Music/Cardi B, Bad Bunny &amp; J Balvin/I Like It [Remix]/I Like It [BEAUZ Remix].mp3"/>
    <s v="BEAUZ, Bad Bunny, Cardi B, J Balvin"/>
    <m/>
    <m/>
  </r>
  <r>
    <s v="Sorry [Extended Mix]"/>
    <s v="Sorry [Single]"/>
    <s v="Chester Young &amp; Jasted"/>
    <s v="Chester Young &amp; Jasted"/>
    <x v="13"/>
    <n v="2018"/>
    <d v="2018-08-03T14:50:10"/>
    <s v="FUTURE HOUSE MUSIC"/>
    <n v="7"/>
    <s v="iTunes Media/Music/Chester Young &amp; Jasted/Sorry [Single]/Sorry [Extended Mix].mp3"/>
    <s v="Chester Young, Jasted"/>
    <m/>
    <m/>
  </r>
  <r>
    <s v="Phototropic"/>
    <s v="NCS: Alpha"/>
    <s v="Chime"/>
    <s v="Various Artist"/>
    <x v="50"/>
    <n v="2018"/>
    <d v="2018-08-03T14:50:10"/>
    <s v="NCS"/>
    <n v="13"/>
    <s v="iTunes Media/Music/Various Artist/NCS_ Alpha/02 Phototropic.mp3"/>
    <s v="Chime"/>
    <m/>
    <m/>
  </r>
  <r>
    <s v="Eo To!"/>
    <s v="Eo To! [Single]"/>
    <s v="Cosmic Fox"/>
    <s v="Cosmic Fox"/>
    <x v="50"/>
    <n v="2018"/>
    <d v="2018-08-03T14:50:10"/>
    <s v="-"/>
    <n v="12"/>
    <s v="iTunes Media/Music/Cosmic Fox/Eo To! [Single]/Eo To!.mp3"/>
    <s v="Cosmic Fox"/>
    <m/>
    <m/>
  </r>
  <r>
    <s v="Fly"/>
    <s v="Fly [Single]"/>
    <s v="Cuebrick &amp; Newclaess (feat. Maliah)"/>
    <s v="Cuebrick &amp; Newclaess"/>
    <x v="18"/>
    <n v="2018"/>
    <d v="2018-08-03T14:50:10"/>
    <s v="AESTHETE"/>
    <n v="6"/>
    <s v="iTunes Media/Music/Cuebrick &amp; Newclaess/Fly [Single]/Fly.mp3"/>
    <s v="Cuebrick, Maliah, Newclaess"/>
    <m/>
    <m/>
  </r>
  <r>
    <s v="Can You Feel It [Original Mix]"/>
    <s v="Can You Feel It [Single]"/>
    <s v="Dannic"/>
    <s v="Dannic"/>
    <x v="0"/>
    <n v="2016"/>
    <d v="2018-08-03T14:50:10"/>
    <s v="FONK"/>
    <n v="4"/>
    <s v="iTunes Media/Music/Dannic/Can You Feel It [Single]/Can You Feel It [Original Mix].mp3"/>
    <s v="Dannic"/>
    <m/>
    <m/>
  </r>
  <r>
    <s v="KISS OF DEATH"/>
    <s v="KISS OF DEATH [Single]"/>
    <s v="Mika Nakashima (w/ Hyde)"/>
    <s v="Mika Nakashima"/>
    <x v="35"/>
    <n v="2018"/>
    <d v="2018-08-03T14:50:10"/>
    <s v="SONY MUSIC"/>
    <n v="11"/>
    <s v="iTunes Media/Music/Mika Nakashima/KISS OF DEATH [Single]/KISS OF DEATH.mp3"/>
    <s v="Hyde, Mika Nakashima"/>
    <m/>
    <m/>
  </r>
  <r>
    <s v="Ghosts 'n' Stuff [Original Mix]"/>
    <s v="Ghosts 'n' Stuff [Single]"/>
    <s v="deadmau5 (feat. Rob Swire)"/>
    <s v="deadmau5"/>
    <x v="0"/>
    <n v="2009"/>
    <d v="2018-08-03T14:50:10"/>
    <m/>
    <n v="9"/>
    <s v="iTunes Media/Music/deadmau5/Ghosts 'n' Stuff [Single]/Ghosts 'n' Stuff [Original Mix].mp3"/>
    <s v="Rob Swire, deadmau5"/>
    <m/>
    <m/>
  </r>
  <r>
    <s v="I Remember [Nolan van Lith Remix]"/>
    <s v="I Remember [Remix]"/>
    <s v="deadmau5 &amp; Kaskade"/>
    <s v="deadmau5 &amp; Kaskade"/>
    <x v="48"/>
    <n v="2018"/>
    <d v="2018-08-03T14:50:10"/>
    <s v="-"/>
    <n v="18"/>
    <s v="iTunes Media/Music/deadmau5 &amp; Kaskade/I Remember [Remix]/I Remember [Nolan van Lith Remix].mp3"/>
    <s v="Kaskade, Nolan van Lith, deadmau5"/>
    <m/>
    <m/>
  </r>
  <r>
    <s v="Influx [Original Mix]"/>
    <s v="Influx [Single]"/>
    <s v="Define Light"/>
    <s v="Define Light"/>
    <x v="0"/>
    <n v="2018"/>
    <d v="2018-08-03T14:50:10"/>
    <s v="TASTY"/>
    <n v="8"/>
    <s v="iTunes Media/Music/Define Light/Influx [Single]/Influx [Original Mix].mp3"/>
    <s v="Define Light"/>
    <m/>
    <m/>
  </r>
  <r>
    <s v="Exodus"/>
    <s v="Exodus [Single]"/>
    <s v="Delta Heavy"/>
    <s v="Delta Heavy"/>
    <x v="50"/>
    <n v="2018"/>
    <d v="2018-08-03T14:50:10"/>
    <s v="MONSTERCAT"/>
    <n v="11"/>
    <s v="iTunes Media/Music/Delta Heavy/Exodus [Single]/Exodus.mp3"/>
    <s v="Delta Heavy"/>
    <m/>
    <m/>
  </r>
  <r>
    <s v="Freakshow [Extended Mix]"/>
    <s v="Freakshow [Single]"/>
    <s v="Dirty Palm (feat. LexBlaze)"/>
    <s v="Dirty Palm"/>
    <x v="11"/>
    <n v="2018"/>
    <d v="2018-08-03T14:50:10"/>
    <s v="NCS"/>
    <n v="18"/>
    <s v="iTunes Media/Music/Dirty Palm/Freakshow [Single]/Freakshow [Extended Mix].mp3"/>
    <s v="Dirty Palm, LexBlaze"/>
    <m/>
    <m/>
  </r>
  <r>
    <s v="Forever"/>
    <s v="NCS: Alpha"/>
    <s v="Domastic"/>
    <s v="Various Artist"/>
    <x v="13"/>
    <n v="2018"/>
    <d v="2018-08-03T14:50:10"/>
    <s v="NCS"/>
    <n v="16"/>
    <s v="iTunes Media/Music/Various Artist/NCS_ Alpha/01 Forever.mp3"/>
    <s v="Domastic"/>
    <m/>
    <m/>
  </r>
  <r>
    <s v="Anthem (We Love House Music) [Extended Mix]"/>
    <s v="Anthem (We Love House Music) [Single]"/>
    <s v="Don Diablo"/>
    <s v="Don Diablo"/>
    <x v="13"/>
    <n v="2018"/>
    <d v="2018-08-03T14:50:10"/>
    <s v="HEXAGON"/>
    <n v="8"/>
    <s v="iTunes Media/Music/Don Diablo/Anthem (We Love House Music) [Single]/Anthem (We Love House Music) [Extend.mp3"/>
    <s v="Don Diablo"/>
    <m/>
    <m/>
  </r>
  <r>
    <s v="Doonka [Original Mix]"/>
    <s v="Doonka [Single]"/>
    <s v="KSHMR &amp; Mr.Black"/>
    <s v="KSHMR &amp; Mr.Black"/>
    <x v="5"/>
    <n v="2018"/>
    <d v="2018-08-03T14:50:10"/>
    <s v="DHARMA"/>
    <n v="15"/>
    <s v="iTunes Media/Music/KSHMR &amp; Mr.Black/Doonka [Single]/Doonka [Original Mix].mp3"/>
    <s v="KSHMR, Mr.Black"/>
    <m/>
    <m/>
  </r>
  <r>
    <s v="Prism"/>
    <s v="Prism [Single]"/>
    <s v="Dull Machine"/>
    <s v="Dull Machine"/>
    <x v="68"/>
    <n v="2018"/>
    <d v="2018-08-03T14:50:10"/>
    <s v="-"/>
    <n v="9"/>
    <s v="iTunes Media/Music/Dull Machine/Prism [Single]/Prism.mp3"/>
    <s v="Dull Machine"/>
    <m/>
    <m/>
  </r>
  <r>
    <s v="Candy"/>
    <s v="Candy [Single]"/>
    <s v="dwilly (feat. Colin Magalong &amp; Tray Haggerty)"/>
    <s v="dwilly"/>
    <x v="70"/>
    <n v="2018"/>
    <d v="2018-08-03T14:50:10"/>
    <s v="MONSTERCAT"/>
    <n v="22"/>
    <s v="iTunes Media/Music/dwilly/Candy [Single]/Candy.mp3"/>
    <s v="Colin Magalong, Tray Haggerty, dwilly"/>
    <m/>
    <m/>
  </r>
  <r>
    <s v="Wild Enough"/>
    <s v="Wild Enough [Single]"/>
    <s v="Elina"/>
    <s v="Elina"/>
    <x v="24"/>
    <n v="2018"/>
    <d v="2018-08-03T14:50:10"/>
    <s v="BLNK MUSIC"/>
    <n v="13"/>
    <s v="iTunes Media/Music/Elina/Wild Enough [Single]/Wild Enough.mp3"/>
    <s v="Elina"/>
    <m/>
    <m/>
  </r>
  <r>
    <s v="Show Me How [Extended Mix]"/>
    <s v="Show Me How [Single]"/>
    <s v="Ellis"/>
    <s v="Ellis"/>
    <x v="13"/>
    <n v="2018"/>
    <d v="2018-08-03T14:50:10"/>
    <s v="FUTURE HOUSE MUSIC"/>
    <n v="7"/>
    <s v="iTunes Media/Music/Ellis/Show Me How [Single]/Show Me How [Extended Mix].mp3"/>
    <s v="Ellis"/>
    <m/>
    <m/>
  </r>
  <r>
    <s v="I Want You"/>
    <s v="Elohim"/>
    <s v="Elohim"/>
    <s v="Elohim"/>
    <x v="70"/>
    <n v="2018"/>
    <d v="2018-08-03T14:50:10"/>
    <s v="BMG RIGHTS MANAGEMENT"/>
    <n v="7"/>
    <s v="iTunes Media/Music/Elohim/Elohim/I Want You.mp3"/>
    <s v="Elohim"/>
    <m/>
    <m/>
  </r>
  <r>
    <s v="The Way"/>
    <s v="The Way [Single]"/>
    <s v="Enthic (feat. Calin &amp; URBAN)"/>
    <s v="Enthic"/>
    <x v="48"/>
    <n v="2018"/>
    <d v="2018-08-03T14:50:10"/>
    <s v="LOWLY."/>
    <n v="17"/>
    <s v="iTunes Media/Music/Enthic/The Way [Single]/The Way.mp3"/>
    <s v="Calin, Enthic, URBAN"/>
    <m/>
    <m/>
  </r>
  <r>
    <s v="Spaceship [MOTi Remix]"/>
    <s v="Spaceship [Remixes]"/>
    <s v="Galantis (feat. Uffie)"/>
    <s v="Galantis"/>
    <x v="13"/>
    <n v="2018"/>
    <d v="2018-08-03T14:50:10"/>
    <s v="BIG BEAT"/>
    <n v="8"/>
    <s v="iTunes Media/Music/Galantis/Spaceship [Remixes]/01 Spaceship [MOTi Remix].mp3"/>
    <s v="Galantis, MOTi, Uffie"/>
    <m/>
    <m/>
  </r>
  <r>
    <s v="Spaceship"/>
    <s v="Spaceship [Single]"/>
    <s v="Galantis (feat. Uffie)"/>
    <s v="Galantis"/>
    <x v="2"/>
    <n v="2018"/>
    <d v="2018-08-03T14:50:10"/>
    <s v="BIG BEAT"/>
    <n v="5"/>
    <s v="iTunes Media/Music/Galantis/Spaceship [Single]/Spaceship.mp3"/>
    <s v="Galantis, Uffie"/>
    <m/>
    <m/>
  </r>
  <r>
    <s v="Spaceship [Denis First &amp; Reznikov Remix]"/>
    <s v="Spaceship [Remixes]"/>
    <s v="Galantis (feat. Uffie)"/>
    <s v="Galantis"/>
    <x v="13"/>
    <n v="2018"/>
    <d v="2018-08-03T14:50:10"/>
    <s v="BIG BEAT"/>
    <n v="3"/>
    <s v="iTunes Media/Music/Galantis/Spaceship [Remixes]/02 Spaceship [Denis First &amp; Reznikov.mp3"/>
    <s v="Denis First, Galantis, Reznikov, Uffie"/>
    <m/>
    <m/>
  </r>
  <r>
    <s v="Oasis"/>
    <s v="Oasis [Single]"/>
    <s v="Grim Fables"/>
    <s v="Grim Fables"/>
    <x v="33"/>
    <n v="2018"/>
    <d v="2018-08-03T14:50:10"/>
    <s v="TASTY"/>
    <n v="14"/>
    <s v="iTunes Media/Music/Grim Fables/Oasis [Single]/Oasis.mp3"/>
    <s v="Grim Fables"/>
    <m/>
    <m/>
  </r>
  <r>
    <s v="Winnebago [Dropgun Remix]"/>
    <s v="Winnebago [Remix]"/>
    <s v="Gryffin (feat. Quinn XCII &amp; Daniel Wilson)"/>
    <s v="Gryffin"/>
    <x v="13"/>
    <n v="2018"/>
    <d v="2018-08-03T14:50:10"/>
    <s v="DARKROOM"/>
    <n v="5"/>
    <s v="iTunes Media/Music/Gryffin/Winnebago [Remix]/Winnebago [Dropgun Remix].mp3"/>
    <s v="Daniel Wilson, Dropgun, Gryffin, Quinn XCII"/>
    <m/>
    <m/>
  </r>
  <r>
    <s v="Evolve [Original Mix]"/>
    <s v="Evolve [Single]"/>
    <s v="Guy Didden"/>
    <s v="Guy Didden"/>
    <x v="13"/>
    <n v="2018"/>
    <d v="2018-08-03T14:50:10"/>
    <s v="-"/>
    <n v="9"/>
    <s v="iTunes Media/Music/Guy Didden/Evolve [Single]/Evolve [Original Mix].mp3"/>
    <s v="Guy Didden"/>
    <m/>
    <m/>
  </r>
  <r>
    <s v="Dream In Color"/>
    <s v="Dream In Color [Single]"/>
    <s v="HALIENE"/>
    <s v="HALIENE"/>
    <x v="20"/>
    <n v="2018"/>
    <d v="2018-08-03T14:50:10"/>
    <s v="MONSTERCAT"/>
    <n v="14"/>
    <s v="iTunes Media/Music/HALIENE/Dream In Color [Single]/Dream In Color.mp3"/>
    <s v="HALIENE"/>
    <m/>
    <m/>
  </r>
  <r>
    <s v="GLADIATOR [KSHMR &amp; Mark Sixma Remix]"/>
    <s v="GLADIATOR [Remix]"/>
    <s v="Hans Zimmer × KSHMR &amp; Mark Sixma"/>
    <s v="Hans Zimmer × KSHMR &amp; Mark Sixma"/>
    <x v="12"/>
    <n v="2018"/>
    <d v="2018-08-03T14:50:10"/>
    <s v="DHARMA"/>
    <n v="10"/>
    <s v="iTunes Media/Music/Hans Zimmer × KSHMR &amp; Mark Sixma/GLADIATOR [Remix]/GLADIATOR [KSHMR &amp; Mark Sixma Remix].mp3"/>
    <s v="Hans Zimmer, KSHMR, Mark Sixma"/>
    <m/>
    <m/>
  </r>
  <r>
    <s v="Big Room Never Dies [Extended Mix]"/>
    <s v="Big Room Never Dies [Single]"/>
    <s v="Hardwell &amp; Blasterjaxx (feat. Mitch Crown)"/>
    <s v="Hardwell &amp; Blasterjaxx"/>
    <x v="5"/>
    <n v="2018"/>
    <d v="2018-08-03T14:50:10"/>
    <s v="REVEALED"/>
    <n v="10"/>
    <s v="iTunes Media/Music/Hardwell &amp; Blasterjaxx/Big Room Never Dies [Single]/Big Room Never Dies [Extended Mix].mp3"/>
    <s v="Blasterjaxx, Hardwell, Mitch Crown"/>
    <m/>
    <m/>
  </r>
  <r>
    <s v="Conquerors [Extended Version]"/>
    <s v="Conquerors [Single]"/>
    <s v="Hardwell &amp; Metropole Orkest"/>
    <s v="Hardwell &amp; Metropole Orkest"/>
    <x v="5"/>
    <n v="2018"/>
    <d v="2018-08-03T14:50:10"/>
    <s v="REVEALED"/>
    <n v="28"/>
    <s v="iTunes Media/Music/Hardwell &amp; Metropole Orkest/Conquerors [Single]/Conquerors [Extended Version].mp3"/>
    <s v="Hardwell, Metropole Orkest"/>
    <m/>
    <m/>
  </r>
  <r>
    <s v="Shine A Light [Extended Mix]"/>
    <s v="Shine A Light [Single]"/>
    <s v="Hardwell &amp; Wildstylez (feat. KiFi)"/>
    <s v="Hardwell &amp; Wildstylez"/>
    <x v="71"/>
    <n v="2018"/>
    <d v="2018-08-03T14:50:10"/>
    <s v="REVEALED"/>
    <n v="12"/>
    <s v="iTunes Media/Music/Hardwell &amp; Wildstylez/Shine A Light [Single]/Shine A Light [Extended Mix].mp3"/>
    <s v="Hardwell, KiFi, Wildstylez"/>
    <m/>
    <m/>
  </r>
  <r>
    <s v="Vertebreaker [Habstrakt Remix]"/>
    <s v="Vertebreaker [Remix]"/>
    <s v="Herobust"/>
    <s v="Herobust"/>
    <x v="76"/>
    <n v="2018"/>
    <d v="2018-08-03T14:50:10"/>
    <s v="MAD DECENT"/>
    <n v="8"/>
    <s v="iTunes Media/Music/Herobust/Vertebreaker [Remix]/Vertebreaker [Habstrakt Remix].mp3"/>
    <s v="Habstrakt, Herobust"/>
    <m/>
    <m/>
  </r>
  <r>
    <s v="My Body [RudeLies ReBoot]"/>
    <s v="My Body [Reboot]"/>
    <s v="Hot Shade × Palm Trees (feat. Sophia Ayana)"/>
    <s v="Hot Shade × Palm Trees"/>
    <x v="13"/>
    <n v="2017"/>
    <d v="2018-08-03T14:50:10"/>
    <s v="FRESH TUNES"/>
    <n v="7"/>
    <s v="iTunes Media/Music/Hot Shade × Palm Trees/My Body [Reboot]/My Body [RudeLies ReBoot].mp3"/>
    <s v="Hot Shade, Palm Trees, RudeLies, Sophia Ayana"/>
    <m/>
    <m/>
  </r>
  <r>
    <s v="Save Me [Extended Mix]"/>
    <s v="Save Me [Single]"/>
    <s v="Jay Hardway &amp; Mesto"/>
    <s v="Jay Hardway &amp; Mesto"/>
    <x v="13"/>
    <n v="2018"/>
    <d v="2018-08-03T14:50:10"/>
    <s v="SPINNIN'"/>
    <n v="6"/>
    <s v="iTunes Media/Music/Jay Hardway &amp; Mesto/Save Me [Single]/Save Me [Extended Mix].mp3"/>
    <s v="Jay Hardway, Mesto"/>
    <m/>
    <m/>
  </r>
  <r>
    <s v="Delirium [Extended Mix]"/>
    <s v="Delirium [Single]"/>
    <s v="Jonth"/>
    <s v="Jonth"/>
    <x v="13"/>
    <n v="2018"/>
    <d v="2018-08-03T14:50:10"/>
    <s v="QUARTZO"/>
    <n v="5"/>
    <s v="iTunes Media/Music/Jonth/Delirium [Single]/Delirium [Extended Mix].mp3"/>
    <s v="Jonth"/>
    <m/>
    <m/>
  </r>
  <r>
    <s v="Give It To Me [Original Mix]"/>
    <s v="Give It To Me [Single]"/>
    <s v="Jonth"/>
    <s v="Jonth"/>
    <x v="13"/>
    <n v="2018"/>
    <d v="2018-08-03T14:50:10"/>
    <s v="KERNKRAFT"/>
    <n v="4"/>
    <s v="iTunes Media/Music/Jonth/Give It To Me [Single]/Give It To Me [Original Mix].mp3"/>
    <s v="Jonth"/>
    <m/>
    <m/>
  </r>
  <r>
    <s v="Heart &amp; Soul"/>
    <s v="Heart &amp; Soul [Single]"/>
    <s v="JOYCA (feat. Boostee)"/>
    <s v="JOYCA"/>
    <x v="13"/>
    <n v="2018"/>
    <d v="2018-08-03T14:50:10"/>
    <s v="-"/>
    <n v="5"/>
    <s v="iTunes Media/Music/JOYCA/Heart &amp; Soul [Single]/Heart &amp; Soul.mp3"/>
    <s v="Boostee, JOYCA"/>
    <m/>
    <m/>
  </r>
  <r>
    <s v="HIGH [Original Mix]"/>
    <s v="HIGH [Single]"/>
    <s v="JOYCA"/>
    <s v="JOYCA"/>
    <x v="5"/>
    <n v="2018"/>
    <d v="2018-08-03T14:50:10"/>
    <s v="-"/>
    <n v="4"/>
    <s v="iTunes Media/Music/JOYCA/HIGH [Single]/HIGH [Original Mix].mp3"/>
    <s v="JOYCA"/>
    <m/>
    <m/>
  </r>
  <r>
    <s v="Harpoon"/>
    <s v="Harpoon [Single]"/>
    <s v="Knife Party &amp; Pegboard Nerds"/>
    <s v="Knife Party &amp; Pegboard Nerds"/>
    <x v="0"/>
    <n v="2018"/>
    <d v="2018-08-03T14:50:10"/>
    <s v="MONSTERCAT"/>
    <n v="16"/>
    <s v="iTunes Media/Music/Knife Party &amp; Pegboard Nerds/Harpoon [Single]/Harpoon.mp3"/>
    <s v="Knife Party, Pegboard Nerds"/>
    <m/>
    <m/>
  </r>
  <r>
    <s v="Alibi [Far Out Remix]"/>
    <s v="Alibi &amp; Runaway Remixes"/>
    <s v="Krewella"/>
    <s v="Krewella"/>
    <x v="18"/>
    <n v="2018"/>
    <d v="2018-08-03T14:50:10"/>
    <s v="MIXED KIDS"/>
    <n v="9"/>
    <s v="iTunes Media/Music/Krewella/Alibi &amp; Runaway Remixes/Alibi [Far Out Remix].mp3"/>
    <s v="Far Out, Krewella"/>
    <m/>
    <m/>
  </r>
  <r>
    <s v="Kids In Love [Don Diablo Remix]"/>
    <s v="Kids In Love [Remix]"/>
    <s v="Kygo (feat. The Night Game)"/>
    <s v="Kygo"/>
    <x v="13"/>
    <n v="2018"/>
    <d v="2018-08-03T14:50:10"/>
    <s v="SONY MUSIC / ULTRA"/>
    <n v="4"/>
    <s v="iTunes Media/Music/Kygo/Kids In Love [Remix]/Kids In Love [Don Diablo Remix].mp3"/>
    <s v="Don Diablo, Kygo, The Night Game"/>
    <m/>
    <m/>
  </r>
  <r>
    <s v="Dimensions"/>
    <s v="Dimensions [Single]"/>
    <s v="Last Heroes"/>
    <s v="Last Heroes"/>
    <x v="20"/>
    <n v="2018"/>
    <d v="2018-08-03T14:50:10"/>
    <s v="NCS"/>
    <n v="12"/>
    <s v="iTunes Media/Music/Last Heroes/Dimensions [Single]/Dimensions.mp3"/>
    <s v="Last Heroes"/>
    <m/>
    <m/>
  </r>
  <r>
    <s v="Stop [Bazzflow Remix]"/>
    <s v="Stop [Remixes]"/>
    <s v="Le Shuuk &amp; Max Lean (feat. Tosh)"/>
    <s v="Le Shuuk &amp; Max Lean"/>
    <x v="13"/>
    <n v="2018"/>
    <d v="2018-08-03T14:50:10"/>
    <s v="AESTHETE"/>
    <n v="5"/>
    <s v="iTunes Media/Music/Le Shuuk &amp; Max Lean/Stop [Remixes]/01 Stop [Bazzflow Remix].mp3"/>
    <s v="Bazzflow, Le Shuuk, Max Lean, Tosh"/>
    <m/>
    <m/>
  </r>
  <r>
    <s v="Stop [ESH Remix]"/>
    <s v="Stop [Remixes]"/>
    <s v="Le Shuuk &amp; Max Lean (feat. Tosh)"/>
    <s v="Le Shuuk &amp; Max Lean"/>
    <x v="13"/>
    <n v="2018"/>
    <d v="2018-08-03T14:50:10"/>
    <s v="AESTHETE"/>
    <n v="3"/>
    <s v="iTunes Media/Music/Le Shuuk &amp; Max Lean/Stop [Remixes]/02 Stop [ESH Remix].mp3"/>
    <s v="ESH, Le Shuuk, Max Lean, Tosh"/>
    <m/>
    <m/>
  </r>
  <r>
    <s v="Lose Control [Extended Mix]"/>
    <s v="Lose Control [Single]"/>
    <s v="Maddix"/>
    <s v="Maddix"/>
    <x v="5"/>
    <n v="2018"/>
    <d v="2018-08-03T14:50:10"/>
    <s v="REVEALED"/>
    <n v="16"/>
    <s v="iTunes Media/Music/Maddix/Lose Control [Single]/Lose Control [Extended Mix].mp3"/>
    <s v="Maddix"/>
    <m/>
    <m/>
  </r>
  <r>
    <s v="Fire [Original Mix]"/>
    <s v="Fire [Single]"/>
    <s v="Magnificence &amp; Seth Hills"/>
    <s v="Magnificence &amp; Seth Hills"/>
    <x v="67"/>
    <n v="2018"/>
    <d v="2018-08-03T14:50:10"/>
    <s v="AXTONE"/>
    <n v="8"/>
    <s v="iTunes Media/Music/Magnificence &amp; Seth Hills/Fire [Single]/Fire [Original Mix].mp3"/>
    <s v="Magnificence, Seth Hills"/>
    <m/>
    <m/>
  </r>
  <r>
    <s v="Murder"/>
    <s v="Murder [Single]"/>
    <s v="Mako"/>
    <s v="Mako"/>
    <x v="51"/>
    <n v="2018"/>
    <d v="2018-08-03T14:50:10"/>
    <s v="ULTRA"/>
    <n v="18"/>
    <s v="iTunes Media/Music/Mako/Murder [Single]/Murder.mp3"/>
    <s v="Mako"/>
    <m/>
    <m/>
  </r>
  <r>
    <s v="Game Over [Extended Mix]"/>
    <s v="Game Over [Single]"/>
    <s v="Martin Garrix &amp; Loopers"/>
    <s v="Martin Garrix &amp; Loopers"/>
    <x v="0"/>
    <n v="2018"/>
    <d v="2018-08-03T14:50:10"/>
    <s v="STMPD"/>
    <n v="15"/>
    <s v="iTunes Media/Music/Martin Garrix &amp; Loopers/Game Over [Single]/Game Over [Extended Mix].mp3"/>
    <s v="Loopers, Martin Garrix"/>
    <m/>
    <m/>
  </r>
  <r>
    <s v="High On Life"/>
    <s v="High On Life [Single]"/>
    <s v="Martin Garrix (feat. Bonn)"/>
    <s v="Martin Garrix"/>
    <x v="2"/>
    <n v="2018"/>
    <d v="2018-08-03T14:50:10"/>
    <s v="STMPD"/>
    <n v="19"/>
    <s v="iTunes Media/Music/Martin Garrix/High On Life [Single]/High On Life.mp3"/>
    <s v="Bonn, Martin Garrix"/>
    <m/>
    <m/>
  </r>
  <r>
    <s v="Ocean"/>
    <s v="Ocean"/>
    <s v="Martin Garrix (feat. Khalid)"/>
    <s v="Martin Garrix"/>
    <x v="70"/>
    <n v="2018"/>
    <d v="2018-08-03T14:50:10"/>
    <s v="STMPD"/>
    <n v="8"/>
    <s v="iTunes Media/Music/Martin Garrix/Ocean/01 Ocean.mp3"/>
    <s v="Khalid, Martin Garrix"/>
    <m/>
    <m/>
  </r>
  <r>
    <s v="Give Me Love [Extended Mix]"/>
    <s v="Give Me Love [Single]"/>
    <s v="Mesto"/>
    <s v="Mesto"/>
    <x v="13"/>
    <n v="2018"/>
    <d v="2018-08-03T14:50:10"/>
    <s v="MUSICAL FREEDOM"/>
    <n v="12"/>
    <s v="iTunes Media/Music/Mesto/Give Me Love [Single]/Give Me Love [Extended Mix].mp3"/>
    <s v="Mesto"/>
    <m/>
    <m/>
  </r>
  <r>
    <s v="Ievan Polkka [VSNS Remix]"/>
    <s v="Ievan Polkka [Remix]"/>
    <s v="Hatsune Miku"/>
    <s v="Hatsune Miku"/>
    <x v="5"/>
    <n v="2018"/>
    <d v="2018-08-03T14:50:10"/>
    <s v="-"/>
    <n v="10"/>
    <s v="iTunes Media/Music/Hatsune Miku/Ievan Polkka [Remix]/Ievan Polkka [VSNS Remix].mp3"/>
    <s v="Hatsune Miku, VSNS"/>
    <m/>
    <m/>
  </r>
  <r>
    <s v="Livin' 4 Ya [Extended Mix]"/>
    <s v="Livin' 4 Ya [Single]"/>
    <s v="MOTi (feat. Katt Niall)"/>
    <s v="MOTi"/>
    <x v="13"/>
    <n v="2016"/>
    <d v="2018-08-03T14:50:10"/>
    <s v="HEXAGON"/>
    <n v="6"/>
    <s v="iTunes Media/Music/MOTi/Livin' 4 Ya [Single]/Livin' 4 Ya [Extended Mix].mp3"/>
    <s v="Katt Niall, MOTi"/>
    <m/>
    <m/>
  </r>
  <r>
    <s v="Fault"/>
    <s v="Fault [Single]"/>
    <s v="MYRNE &amp; Grant (feat. McCall)"/>
    <s v="MYRNE &amp; Grant"/>
    <x v="18"/>
    <n v="2018"/>
    <d v="2018-08-03T14:50:10"/>
    <s v="MONSTERCAT"/>
    <n v="24"/>
    <s v="iTunes Media/Music/MYRNE &amp; Grant/Fault [Single]/Fault.mp3"/>
    <s v="Grant, MYRNE, McCall"/>
    <m/>
    <m/>
  </r>
  <r>
    <s v="Tokyo Drift [Original Mix]"/>
    <s v="Tokyo Drift [Single]"/>
    <s v="Nevlin &amp; Richy George (feat. Chow Mane)"/>
    <s v="Nevlin &amp; Richy George"/>
    <x v="74"/>
    <n v="2018"/>
    <d v="2018-08-03T14:50:10"/>
    <s v="REVEALED"/>
    <n v="12"/>
    <s v="iTunes Media/Music/Nevlin &amp; Richy George/Tokyo Drift [Single]/Tokyo Drift [Original Mix].mp3"/>
    <s v="Chow Mane, Nevlin, Richy George"/>
    <m/>
    <m/>
  </r>
  <r>
    <s v="Time Goes By"/>
    <s v="Time Goes By [Single]"/>
    <s v="Nitro Fun"/>
    <s v="Nitro Fun"/>
    <x v="19"/>
    <n v="2018"/>
    <d v="2018-08-03T14:50:10"/>
    <s v="MONSTERCAT"/>
    <n v="16"/>
    <s v="iTunes Media/Music/Nitro Fun/Time Goes By [Single]/Time Goes By.mp3"/>
    <s v="Nitro Fun"/>
    <m/>
    <m/>
  </r>
  <r>
    <s v="No Glory"/>
    <s v="No Glory [Single]"/>
    <s v="SKAN &amp; KRALE (feat. M.I.M.E &amp; Drama B)"/>
    <s v="SKAN &amp; KRALE"/>
    <x v="48"/>
    <n v="2017"/>
    <d v="2018-08-03T14:50:10"/>
    <s v="TRIBAL TRAP"/>
    <n v="28"/>
    <s v="iTunes Media/Music/SKAN &amp; KRALE/No Glory [Single]/No Glory.mp3"/>
    <s v="Drama B, KRALE, M.I.M.E, SKAN"/>
    <m/>
    <m/>
  </r>
  <r>
    <s v="Sax On The Beach"/>
    <s v="Sax On The Beach [Single]"/>
    <s v="Party Pupils &amp; MAX"/>
    <s v="Party Pupils &amp; MAX"/>
    <x v="44"/>
    <n v="2018"/>
    <d v="2018-08-03T14:50:10"/>
    <s v="DIM MAK"/>
    <n v="4"/>
    <s v="iTunes Media/Music/Party Pupils &amp; MAX/Sax On The Beach [Single]/Sax On The Beach.mp3"/>
    <s v="MAX, Party Pupils"/>
    <m/>
    <m/>
  </r>
  <r>
    <s v="Power [MorganJ &amp; Pherato Remix]"/>
    <s v="Power"/>
    <s v="Hardwell &amp; KSHMR"/>
    <s v="Hardwell &amp; KSHMR"/>
    <x v="71"/>
    <n v="2018"/>
    <d v="2018-08-03T14:50:10"/>
    <s v="REVEALED / SPINNIN'"/>
    <n v="9"/>
    <s v="iTunes Media/Music/Hardwell &amp; KSHMR/Power/02 Power [MorganJ &amp; Pherato Remix].mp3"/>
    <s v="Hardwell, KSHMR, MorganJ, Pherato"/>
    <m/>
    <m/>
  </r>
  <r>
    <s v="Galaxy"/>
    <s v="Galaxy [Single]"/>
    <s v="RetroVision"/>
    <s v="RetroVision"/>
    <x v="48"/>
    <n v="2018"/>
    <d v="2018-08-03T14:50:10"/>
    <s v="-"/>
    <n v="9"/>
    <s v="iTunes Media/Music/RetroVision/Galaxy [Single]/Galaxy.mp3"/>
    <s v="RetroVision"/>
    <m/>
    <m/>
  </r>
  <r>
    <s v="Get Down [Extended Mix]"/>
    <s v="Get Down [Single]"/>
    <s v="RetroVision"/>
    <s v="RetroVision"/>
    <x v="13"/>
    <n v="2018"/>
    <d v="2018-08-03T14:50:10"/>
    <s v="MUSICAL FREEDOM"/>
    <n v="15"/>
    <s v="iTunes Media/Music/RetroVision/Get Down [Single]/Get Down [Extended Mix].mp3"/>
    <s v="RetroVision"/>
    <m/>
    <m/>
  </r>
  <r>
    <s v="The Mob"/>
    <s v="Dogma Resistance"/>
    <s v="RIOT"/>
    <s v="RIOT"/>
    <x v="50"/>
    <n v="2018"/>
    <d v="2018-08-03T14:50:10"/>
    <s v="MONSTERCAT"/>
    <n v="18"/>
    <s v="iTunes Media/Music/RIOT/Dogma Resistance/03 The Mob.mp3"/>
    <s v="RIOT"/>
    <s v="2018/06/04"/>
    <m/>
  </r>
  <r>
    <s v="Never Right [Original Mix]"/>
    <s v="Never Right [Single]"/>
    <s v="RudeLies &amp; Jonth"/>
    <s v="RudeLies &amp; Jonth"/>
    <x v="13"/>
    <n v="2018"/>
    <d v="2018-08-03T14:50:10"/>
    <s v="NIK COOPER"/>
    <n v="11"/>
    <s v="iTunes Media/Music/RudeLies &amp; Jonth/Never Right [Single]/Never Right [Original Mix].mp3"/>
    <s v="Jonth, RudeLies"/>
    <m/>
    <m/>
  </r>
  <r>
    <s v="Bring It To Me (Guestlist4Good Anthem) [KAAZE Mix]"/>
    <s v="Bring It To Me [Remix]"/>
    <s v="Shaan (feat. Nino Lucarelli)"/>
    <s v="Shaan"/>
    <x v="2"/>
    <n v="2018"/>
    <d v="2018-08-03T14:50:10"/>
    <s v="REVEALED"/>
    <n v="14"/>
    <s v="iTunes Media/Music/Shaan/Bring It To Me [Remix]/Bring It To Me (Guestlist4Good Anthe.mp3"/>
    <s v="KAAZE, Nino Lucarelli, Shaan"/>
    <m/>
    <m/>
  </r>
  <r>
    <s v="RITUAL"/>
    <s v="RITUAL [Single]"/>
    <s v="SHARDEM × PULSE × SOJHI"/>
    <s v="SHARDEM × PULSE × SOJHI"/>
    <x v="48"/>
    <n v="2017"/>
    <d v="2018-08-03T14:50:10"/>
    <s v="-"/>
    <n v="14"/>
    <s v="iTunes Media/Music/SHARDEM × PULSE × SOJHI/RITUAL [Single]/RITUAL.mp3"/>
    <s v="PULSE, SHARDEM, SOJHI"/>
    <m/>
    <m/>
  </r>
  <r>
    <s v="I Don't Need U"/>
    <s v="I Don't Need U [Single]"/>
    <s v="SickStrophe (feat. D.Martin)"/>
    <s v="SickStrophe"/>
    <x v="33"/>
    <n v="2018"/>
    <d v="2018-08-03T14:50:10"/>
    <s v="JOMPA"/>
    <n v="7"/>
    <s v="iTunes Media/Music/SickStrophe/I Don't Need U [Single]/I Don't Need U.mp3"/>
    <s v="D.Martin, SickStrophe"/>
    <m/>
    <m/>
  </r>
  <r>
    <s v="LEGEND"/>
    <s v="LEGEND [Single]"/>
    <s v="skypierr"/>
    <s v="skypierr"/>
    <x v="48"/>
    <n v="2018"/>
    <d v="2018-08-03T14:50:10"/>
    <s v="-"/>
    <n v="19"/>
    <s v="iTunes Media/Music/skypierr/LEGEND [Single]/LEGEND.mp3"/>
    <s v="skypierr"/>
    <m/>
    <m/>
  </r>
  <r>
    <s v="Want You To Know"/>
    <s v="Want You To Know [Single]"/>
    <s v="slushii"/>
    <s v="slushii"/>
    <x v="4"/>
    <n v="2018"/>
    <d v="2018-08-03T14:50:10"/>
    <s v="-"/>
    <n v="6"/>
    <s v="iTunes Media/Music/slushii/Want You To Know [Single]/Want You To Know.mp3"/>
    <s v="slushii"/>
    <m/>
    <m/>
  </r>
  <r>
    <s v="Singularity"/>
    <s v="Singularity [Single]"/>
    <s v="Soar"/>
    <s v="Soar"/>
    <x v="50"/>
    <n v="2018"/>
    <d v="2018-08-03T14:50:10"/>
    <s v="-"/>
    <n v="2"/>
    <s v="iTunes Media/Music/Soar/Singularity [Single]/Singularity.mp3"/>
    <s v="Soar"/>
    <m/>
    <m/>
  </r>
  <r>
    <s v="Yababa [Extended Mix]"/>
    <s v="Yababa [Single]"/>
    <s v="SWACQ"/>
    <s v="SWACQ"/>
    <x v="5"/>
    <n v="2018"/>
    <d v="2018-08-03T14:50:10"/>
    <s v="REVEALED"/>
    <n v="13"/>
    <s v="iTunes Media/Music/SWACQ/Yababa [Single]/Yababa [Extended Mix].mp3"/>
    <s v="SWACQ"/>
    <m/>
    <m/>
  </r>
  <r>
    <s v="One (Your Name) [Original Mix]"/>
    <s v="One (Your Name) [Single]"/>
    <s v="Swedish House Mafia (feat. Pharrell)"/>
    <s v="Swedish House Mafia"/>
    <x v="2"/>
    <n v="2010"/>
    <d v="2018-08-03T14:50:10"/>
    <m/>
    <n v="13"/>
    <s v="iTunes Media/Music/Swedish House Mafia/One (Your Name) [Single]/One (Your Name) [Original Mix].mp3"/>
    <s v="Pharrell, Swedish House Mafia, Axwell, Sebastian Ingrosso, Steve Angello"/>
    <m/>
    <m/>
  </r>
  <r>
    <s v="90s Better [Extended Mix]"/>
    <s v="90s Better [Single]"/>
    <s v="Syzz &amp; Hard Lights"/>
    <s v="Syzz &amp; Hard Lights"/>
    <x v="13"/>
    <n v="2018"/>
    <d v="2018-08-03T14:50:10"/>
    <s v="REVEALED"/>
    <n v="10"/>
    <s v="iTunes Media/Music/Syzz &amp; Hard Lights/90s Better [Single]/90s Better [Extended Mix].mp3"/>
    <s v="Hard Lights, Syzz"/>
    <m/>
    <m/>
  </r>
  <r>
    <s v="Forever"/>
    <s v="Forever [Single]"/>
    <s v="Taska Black"/>
    <s v="Taska Black"/>
    <x v="48"/>
    <n v="2018"/>
    <d v="2018-08-03T14:50:10"/>
    <s v="STMPD"/>
    <n v="14"/>
    <s v="iTunes Media/Music/Taska Black/Forever [Single]/Forever.mp3"/>
    <s v="Taska Black"/>
    <m/>
    <m/>
  </r>
  <r>
    <s v="Driving [Tony Sixx Remix]"/>
    <s v="Driving [Remix]"/>
    <s v="TELYKast &amp; Basko (feat. Sammy Adams)"/>
    <s v="TELYKast &amp; Basko"/>
    <x v="13"/>
    <n v="2018"/>
    <d v="2018-08-03T14:50:10"/>
    <s v="HIIIGHER"/>
    <n v="18"/>
    <s v="iTunes Media/Music/TELYKast &amp; Basko/Driving [Remix]/Driving [Tony Sixx Remix].mp3"/>
    <s v="Basko, Sammy Adams, TELYKast, Tony Sixx"/>
    <m/>
    <m/>
  </r>
  <r>
    <s v="MAYDAY"/>
    <s v="MAYDAY [Single]"/>
    <s v="TheFatRat (feat. Laura Brehm)"/>
    <s v="TheFatRat"/>
    <x v="18"/>
    <n v="2018"/>
    <d v="2018-08-03T14:50:10"/>
    <s v="MELOFAKTUR UG"/>
    <n v="19"/>
    <s v="iTunes Media/Music/TheFatRat/MAYDAY [Single]/MAYDAY.mp3"/>
    <s v="Laura Brehm, TheFatRat"/>
    <m/>
    <m/>
  </r>
  <r>
    <s v="UVW"/>
    <s v="UVW [Single]"/>
    <s v="TIFA (feat. Nathan)"/>
    <s v="TIFA"/>
    <x v="18"/>
    <n v="2018"/>
    <d v="2018-08-03T14:50:10"/>
    <s v="FYE MUSIC"/>
    <n v="3"/>
    <s v="iTunes Media/Music/TIFA/UVW [Single]/UVW.mp3"/>
    <s v="Nathan, TIFA"/>
    <m/>
    <m/>
  </r>
  <r>
    <s v="Never Look Back [Anton Lacosta &amp; BoochR Remix]"/>
    <s v="Never Look Back"/>
    <s v="Tom &amp; Jame (feat. Alice Berg)"/>
    <s v="Tom &amp; Jame"/>
    <x v="13"/>
    <n v="2018"/>
    <d v="2018-08-03T14:50:10"/>
    <s v="-"/>
    <n v="3"/>
    <s v="iTunes Media/Music/Tom &amp; Jame/Never Look Back/02 Never Look Back [Anton Lacosta &amp;.mp3"/>
    <s v="Alice Berg, Anton Lacosta, BoochR, Tom &amp; Jame"/>
    <m/>
    <m/>
  </r>
  <r>
    <s v="Yoshimitsu"/>
    <s v="Yoshimitsu [Single]"/>
    <s v="TOMYGONE &amp; Beatsmash"/>
    <s v="TOMYGONE &amp; Beatsmash"/>
    <x v="48"/>
    <n v="2018"/>
    <d v="2018-08-03T14:50:10"/>
    <s v="TRAP NATION"/>
    <n v="14"/>
    <s v="iTunes Media/Music/TOMYGONE &amp; Beatsmash/Yoshimitsu [Single]/Yoshimitsu.mp3"/>
    <s v="Beatsmash, TOMYGONE"/>
    <m/>
    <m/>
  </r>
  <r>
    <s v="Questions"/>
    <s v="Questions [Single]"/>
    <s v="Tristam"/>
    <s v="Tristam"/>
    <x v="1"/>
    <n v="2018"/>
    <d v="2018-08-03T14:50:10"/>
    <s v="MONSTERCAT"/>
    <n v="26"/>
    <s v="iTunes Media/Music/Tristam/Questions [Single]/Questions.mp3"/>
    <s v="Tristam"/>
    <m/>
    <m/>
  </r>
  <r>
    <s v="Body Language [Steff Da Campo Remix]"/>
    <s v="Body Language [Remix]"/>
    <s v="Tujamo (feat. Miranda Glory &amp; Haris)"/>
    <s v="Tujamo"/>
    <x v="13"/>
    <n v="2018"/>
    <d v="2018-08-03T14:50:10"/>
    <s v="SPINNIN' REMIXES"/>
    <n v="11"/>
    <s v="iTunes Media/Music/Tujamo/Body Language [Remix]/Body Language [Steff Da Campo Remix].mp3"/>
    <s v="Haris, Miranda Glory, Steff Da Campo, Tujamo"/>
    <m/>
    <m/>
  </r>
  <r>
    <s v="Caught Me A Rythm"/>
    <s v="Caught Me A Rythm [Single]"/>
    <s v="Viceroy (feat. Marc E. Bassy)"/>
    <s v="Viceroy"/>
    <x v="1"/>
    <n v="2018"/>
    <d v="2018-08-03T14:50:10"/>
    <s v="-"/>
    <n v="8"/>
    <s v="iTunes Media/Music/Viceroy/Caught Me A Rythm [Single]/Caught Me A Rythm.mp3"/>
    <s v="Marc E. Bassy, Viceroy"/>
    <m/>
    <m/>
  </r>
  <r>
    <s v="Long Way Down [Extended Mix]"/>
    <s v="Long Way Down [Single]"/>
    <s v="W&amp;W + Darren Styles (feat. Giin)"/>
    <s v="W&amp;W + Darren Styles"/>
    <x v="72"/>
    <n v="2018"/>
    <d v="2018-08-03T14:50:10"/>
    <s v="MAINSTAGE MUSIC"/>
    <n v="4"/>
    <s v="iTunes Media/Music/W&amp;W + Darren Styles/Long Way Down [Single]/Long Way Down [Extended Mix].mp3"/>
    <s v="Darren Styles, Giin, W&amp;W"/>
    <m/>
    <m/>
  </r>
  <r>
    <s v="No Good [Extended Mix]"/>
    <s v="No Good [Single]"/>
    <s v="Zonderling × Don Diablo"/>
    <s v="Zonderling × Don Diablo"/>
    <x v="13"/>
    <n v="2018"/>
    <d v="2018-08-03T14:50:10"/>
    <s v="HEXAGON"/>
    <n v="20"/>
    <s v="iTunes Media/Music/Zonderling × Don Diablo/No Good [Single]/No Good [Extended Mix].mp3"/>
    <s v="Don Diablo, Zonderling"/>
    <m/>
    <m/>
  </r>
  <r>
    <s v="KABOOM [Extended Mix]"/>
    <s v="KABOOM [Single]"/>
    <s v="Bali Bandits"/>
    <s v="Bali Bandits"/>
    <x v="13"/>
    <n v="2016"/>
    <d v="2018-08-03T17:37:46"/>
    <s v="HEXAGON"/>
    <n v="13"/>
    <s v="iTunes Media/Music/Bali Bandits/KABOOM [Single]/KABOOM [Extended Mix].mp3"/>
    <s v="Bali Bandits"/>
    <m/>
    <m/>
  </r>
  <r>
    <s v="Flamenco [Extended Mix]"/>
    <s v="Flamenco [Single]"/>
    <s v="Timmy Trumpet &amp; JETFIRE (feat. Rage)"/>
    <s v="Timmy Trumpet &amp; JETFIRE"/>
    <x v="77"/>
    <n v="2018"/>
    <d v="2018-08-05T15:43:56"/>
    <s v="DHARMA"/>
    <n v="3"/>
    <s v="iTunes Media/Music/Timmy Trumpet &amp; JETFIRE/Flamenco [Single]/Flamenco [Extended Mix].mp3"/>
    <s v="JETFIRE, Rage, Timmy Trumpet"/>
    <m/>
    <m/>
  </r>
  <r>
    <s v="Turn Around (Hey What's Wrong With You) [YOUNGr Bootleg]"/>
    <s v="Turn Around (Hey What's Wrong With You) [Bootleg]"/>
    <s v="Phats &amp; Small"/>
    <s v="Phats &amp; Small"/>
    <x v="14"/>
    <n v="2018"/>
    <d v="2018-08-06T14:13:28"/>
    <s v="ARMADA MUSIC"/>
    <n v="16"/>
    <s v="iTunes Media/Music/Phats &amp; Small/Turn Around (Hey What's Wrong With You)/Turn Around (Hey What's Wrong With Y.mp3"/>
    <s v="Phats &amp; Small, YOUNGr"/>
    <m/>
    <m/>
  </r>
  <r>
    <s v="Heaven To Me [Extended Mix]"/>
    <s v="Heaven To Me [Single]"/>
    <s v="Don Diablo (feat. Alex Clare)"/>
    <s v="Don Diablo"/>
    <x v="13"/>
    <n v="2018"/>
    <d v="2018-08-09T17:29:27"/>
    <s v="HEXAGON"/>
    <n v="19"/>
    <s v="iTunes Media/Music/Don Diablo/Heaven To Me [Single]/Heaven To Me [Extended Mix].mp3"/>
    <s v="Alex Clare, Don Diablo"/>
    <m/>
    <m/>
  </r>
  <r>
    <s v="Clash [Extended Mix]"/>
    <s v="Clash [Single]"/>
    <s v="Dannic"/>
    <s v="Dannic"/>
    <x v="0"/>
    <n v="2018"/>
    <d v="2018-08-09T17:35:24"/>
    <s v="FONK"/>
    <n v="9"/>
    <s v="iTunes Media/Music/Dannic/Clash [Single]/Clash [Extended Mix].mp3"/>
    <s v="Dannic"/>
    <m/>
    <m/>
  </r>
  <r>
    <s v="Truest Lies [RetroVision Remix]"/>
    <s v="Truest Lies"/>
    <s v="Far Out (feat. Karra)"/>
    <s v="Far Out"/>
    <x v="13"/>
    <n v="2018"/>
    <d v="2018-08-12T17:45:03"/>
    <s v="FUTURE GENERATION (TNC)"/>
    <n v="12"/>
    <s v="iTunes Media/Music/Far Out/Truest Lies/02 Truest Lies [RetroVision Remix].mp3"/>
    <s v="Far Out, Karra, RetroVision"/>
    <m/>
    <m/>
  </r>
  <r>
    <s v="Dreamstate"/>
    <s v="Dreamstate [Single]"/>
    <s v="Ephixa"/>
    <s v="Ephixa"/>
    <x v="13"/>
    <n v="2018"/>
    <d v="2018-08-12T17:45:03"/>
    <s v="MONSTERCAT"/>
    <n v="17"/>
    <s v="iTunes Media/Music/Ephixa/Dreamstate [Single]/Dreamstate.mp3"/>
    <s v="Ephixa"/>
    <m/>
    <m/>
  </r>
  <r>
    <s v="Ocean [Don Diablo Remix]"/>
    <s v="Ocean"/>
    <s v="Martin Garrix (feat. Khalid)"/>
    <s v="Martin Garrix"/>
    <x v="13"/>
    <n v="2018"/>
    <d v="2018-08-12T17:53:44"/>
    <s v="STMPD"/>
    <n v="15"/>
    <s v="iTunes Media/Music/Martin Garrix/Ocean/02 Ocean [Don Diablo Remix].mp3"/>
    <s v="Don Diablo, Khalid, Martin Garrix"/>
    <m/>
    <m/>
  </r>
  <r>
    <s v="Romani [Extended Mix]"/>
    <s v="Romani [Single]"/>
    <s v="Kryder (feat. Steve Angello)"/>
    <s v="Kryder"/>
    <x v="73"/>
    <n v="2018"/>
    <d v="2018-08-14T14:25:16"/>
    <s v="KRYTERIA"/>
    <n v="13"/>
    <s v="iTunes Media/Music/Kryder/Romani [Single]/Romani [Extended Mix].mp3"/>
    <s v="Kryder, Steve Angello"/>
    <m/>
    <m/>
  </r>
  <r>
    <s v="Mind"/>
    <s v="Mind [Single]"/>
    <s v="Banghook &amp; Kuka"/>
    <s v="Banghook &amp; Kuka"/>
    <x v="13"/>
    <n v="2018"/>
    <d v="2018-08-17T15:51:03"/>
    <s v="FUTURE HOUSE MUSIC"/>
    <n v="13"/>
    <s v="iTunes Media/Music/Banghook &amp; Kuka/Mind [Single]/Mind.mp3"/>
    <s v="Banghook, Kuka"/>
    <m/>
    <m/>
  </r>
  <r>
    <s v="Horizon [Original Mix]"/>
    <s v="Horizon [Single]"/>
    <s v="KIPEO"/>
    <s v="KIPEO"/>
    <x v="13"/>
    <n v="2018"/>
    <d v="2018-08-17T15:51:03"/>
    <s v="FUTURE HOUSE CLOUD"/>
    <n v="13"/>
    <s v="iTunes Media/Music/KIPEO/Horizon [Single]/Horizon [Original Mix].mp3"/>
    <s v="KIPEO"/>
    <m/>
    <m/>
  </r>
  <r>
    <s v="Over U [Original Mix]"/>
    <s v="Over U [Single]"/>
    <s v="Vin, Conor Ross &amp; Reece Taylor"/>
    <s v="Vin, Conor Ross &amp; Reece Taylor"/>
    <x v="13"/>
    <n v="2018"/>
    <d v="2018-08-17T15:51:03"/>
    <s v="SICK &amp; SOUND"/>
    <n v="11"/>
    <s v="iTunes Media/Music/Vin, Conor Ross &amp; Reece Taylor/Over U [Single]/Over U [Original Mix].mp3"/>
    <s v="Conor Ross, Reece Taylor, Vin"/>
    <m/>
    <m/>
  </r>
  <r>
    <s v="Next To Me [RetroVision Remix]"/>
    <s v="Next To Me [Remix]"/>
    <s v="Dropgun &amp; Aspyer"/>
    <s v="Dropgun &amp; Aspyer"/>
    <x v="13"/>
    <n v="2018"/>
    <d v="2018-08-20T13:44:49"/>
    <s v="MUSICAL FREEDOM"/>
    <n v="11"/>
    <s v="iTunes Media/Music/Dropgun &amp; Aspyer/Next To Me [Remix]/Next To Me [RetroVision Remix].mp3"/>
    <s v="Aspyer, Dropgun, RetroVision"/>
    <m/>
    <m/>
  </r>
  <r>
    <s v="Hit The Deck [Extended Mix]"/>
    <s v="HEXAGON Festival Weapons EP"/>
    <s v="Carta &amp; SMACK (feat. Kris Kiss)"/>
    <s v="Various Artist"/>
    <x v="76"/>
    <n v="2018"/>
    <d v="2018-08-20T13:44:49"/>
    <s v="HEXAGON"/>
    <n v="27"/>
    <s v="iTunes Media/Music/Various Artist/HEXAGON Festival Weapons EP/01 Hit The Deck [Extended Mix].mp3"/>
    <s v="Carta, Kris Kiss, SMACK"/>
    <m/>
    <m/>
  </r>
  <r>
    <s v="Kill The Beat [Extended Mix]"/>
    <s v="HEXAGON Festival Weapons EP"/>
    <s v="LOUD ABOVT US!"/>
    <s v="Various Artist"/>
    <x v="67"/>
    <n v="2018"/>
    <d v="2018-08-20T13:44:49"/>
    <s v="HEXAGON"/>
    <n v="15"/>
    <s v="iTunes Media/Music/Various Artist/HEXAGON Festival Weapons EP/02 Kill The Beat [Extended Mix].mp3"/>
    <s v="LOUD ABOVT US!"/>
    <m/>
    <m/>
  </r>
  <r>
    <s v="Home"/>
    <s v="Irene"/>
    <s v="Medasin"/>
    <s v="Medasin"/>
    <x v="66"/>
    <n v="2018"/>
    <d v="2018-08-20T13:44:49"/>
    <s v="ALT:VISION"/>
    <n v="20"/>
    <s v="iTunes Media/Music/Medasin/Irene/Home.mp3"/>
    <s v="Medasin"/>
    <m/>
    <m/>
  </r>
  <r>
    <s v="I Just Wanna [Original Mix]"/>
    <s v="I Just Wanna [Single]"/>
    <s v="NIVIRO"/>
    <s v="NIVIRO"/>
    <x v="2"/>
    <n v="2018"/>
    <d v="2018-08-20T13:44:49"/>
    <s v="NCS"/>
    <n v="13"/>
    <s v="iTunes Media/Music/NIVIRO/I Just Wanna [Single]/I Just Wanna [Original Mix].mp3"/>
    <s v="NIVIRO"/>
    <m/>
    <m/>
  </r>
  <r>
    <s v="Moneymaker [Extended Mix]"/>
    <s v="Moneymaker [Single]"/>
    <s v="Tom &amp; Jame"/>
    <s v="Tom &amp; Jame"/>
    <x v="0"/>
    <n v="2018"/>
    <d v="2018-08-20T13:44:49"/>
    <s v="REVEALED"/>
    <n v="15"/>
    <s v="iTunes Media/Music/Tom &amp; Jame/Moneymaker [Single]/Moneymaker [Extended Mix].mp3"/>
    <s v="Tom &amp; Jame"/>
    <m/>
    <m/>
  </r>
  <r>
    <s v="Where Is The Love [Extended Mix]"/>
    <s v="Where Is The Love [Single]"/>
    <s v="Alex Martura (feat. Selin)"/>
    <s v="Alex Martura"/>
    <x v="15"/>
    <n v="2018"/>
    <d v="2018-08-20T13:44:49"/>
    <s v="JOMPA"/>
    <n v="7"/>
    <s v="iTunes Media/Music/Alex Martura/Where Is The Love [Single]/Where Is The Love [Extended Mix].mp3"/>
    <s v="Alex Martura, Selin"/>
    <m/>
    <m/>
  </r>
  <r>
    <s v="Give You Everything [Extended Mix]"/>
    <s v="HEXAGON Festival Weapons EP"/>
    <s v="Asketa &amp; Natan Chaim"/>
    <s v="Various Artist"/>
    <x v="13"/>
    <n v="2018"/>
    <d v="2018-09-14T16:40:12"/>
    <s v="HEXAGON"/>
    <n v="8"/>
    <s v="iTunes Media/Music/Various Artist/HEXAGON Festival Weapons EP/03 Give You Everything [Extended Mix.mp3"/>
    <s v="Asketa &amp; Natan Chaim"/>
    <m/>
    <m/>
  </r>
  <r>
    <s v="Forever [Extended Mix]"/>
    <s v="HEXAGON Festival Weapons EP"/>
    <s v="Lumberjack &amp; Hreez"/>
    <s v="Various Artist"/>
    <x v="13"/>
    <n v="2018"/>
    <d v="2018-09-14T16:40:12"/>
    <s v="HEXAGON"/>
    <n v="15"/>
    <s v="iTunes Media/Music/Various Artist/HEXAGON Festival Weapons EP/04 Forever [Extended Mix].mp3"/>
    <s v="Hreez, Lumberjack"/>
    <m/>
    <m/>
  </r>
  <r>
    <s v="Damn Homie [Extended Mix]"/>
    <s v="Damn Homie [Single]"/>
    <s v="Crossnaders"/>
    <s v="Crossnaders"/>
    <x v="6"/>
    <n v="2018"/>
    <d v="2018-09-14T16:40:12"/>
    <s v="DHARMA"/>
    <n v="9"/>
    <s v="iTunes Media/Music/Crossnaders/Damn Homie [Single]/Damn Homie [Extended Mix].mp3"/>
    <s v="Crossnaders"/>
    <m/>
    <m/>
  </r>
  <r>
    <s v="If We Never"/>
    <s v="If We Never [Single]"/>
    <s v="Aiobahn &amp; Vin"/>
    <s v="Aiobahn &amp; Vin"/>
    <x v="13"/>
    <n v="2018"/>
    <d v="2018-09-14T16:40:12"/>
    <s v="MONSTERCAT"/>
    <n v="23"/>
    <s v="iTunes Media/Music/Aiobahn &amp; Vin/If We Never [Single]/If We Never.mp3"/>
    <s v="Aiobahn, Vin"/>
    <m/>
    <m/>
  </r>
  <r>
    <s v="Do It Right [Extended Mix]"/>
    <s v="Do It Right [Single]"/>
    <s v="Breathe Carolina × Lucas &amp; Steve × Sunstars"/>
    <s v="Breathe Carolina × Lucas &amp; Steve × Sunstars"/>
    <x v="13"/>
    <n v="2018"/>
    <d v="2018-09-14T16:40:12"/>
    <s v="SPINNIN'"/>
    <n v="12"/>
    <s v="iTunes Media/Music/Breathe Carolina × Lucas &amp; Steve × Sunst/Do It Right [Single]/Do It Right [Extended Mix].mp3"/>
    <s v="Breathe Carolina, Lucas &amp; Steve, Sunstars"/>
    <m/>
    <m/>
  </r>
  <r>
    <s v="Bring The Funk"/>
    <s v="Bring The Funk [Single]"/>
    <s v="T-Mass"/>
    <s v="T-Mass"/>
    <x v="48"/>
    <n v="2018"/>
    <d v="2018-09-14T16:40:12"/>
    <s v="ELYSIAN"/>
    <n v="15"/>
    <s v="iTunes Media/Music/T-Mass/Bring The Funk [Single]/Bring The Funk.mp3"/>
    <s v="T-Mass"/>
    <m/>
    <m/>
  </r>
  <r>
    <s v="Bump [Extended Mix]"/>
    <s v="Bump [Single]"/>
    <s v="Chocolate Puma &amp; Carta (feat. Kris Kiss)"/>
    <s v="Chocolate Puma &amp; Carta"/>
    <x v="13"/>
    <n v="2018"/>
    <d v="2018-09-14T16:40:12"/>
    <s v="SPINNIN'"/>
    <n v="11"/>
    <s v="iTunes Media/Music/Chocolate Puma &amp; Carta/Bump [Single]/Bump [Extended Mix].mp3"/>
    <s v="Carta, Chocolate Puma, Kris Kiss"/>
    <m/>
    <m/>
  </r>
  <r>
    <s v="Fire Blazing"/>
    <s v="Fire Blazing [Single]"/>
    <s v="Dropgun"/>
    <s v="Dropgun"/>
    <x v="48"/>
    <n v="2018"/>
    <d v="2018-09-14T16:40:12"/>
    <s v="SPINNIN' COPYRIGHT FREE MUSIC"/>
    <n v="9"/>
    <s v="iTunes Media/Music/Dropgun/Fire Blazing [Single]/Fire Blazing.mp3"/>
    <s v="Dropgun"/>
    <m/>
    <m/>
  </r>
  <r>
    <s v="Found A Way"/>
    <s v="Found A Way [Single]"/>
    <s v="Eliminate (feat. Ryan Curtis)"/>
    <s v="Eliminate"/>
    <x v="50"/>
    <n v="2018"/>
    <d v="2018-09-14T16:40:12"/>
    <s v="DISCIPLE"/>
    <n v="12"/>
    <s v="iTunes Media/Music/Eliminate/Found A Way [Single]/Found A Way.mp3"/>
    <s v="Eliminate, Ryan Curtis"/>
    <m/>
    <m/>
  </r>
  <r>
    <s v="Trump It [Extended Mix]"/>
    <s v="Trump It [Single]"/>
    <s v="Going Deeper &amp; Cybermode"/>
    <s v="Going Deeper &amp; Cybermode"/>
    <x v="76"/>
    <n v="2018"/>
    <d v="2018-09-14T16:40:12"/>
    <s v="HEXAGON"/>
    <n v="19"/>
    <s v="iTunes Media/Music/Going Deeper &amp; Cybermode/Trump It [Single]/Trump It [Extended Mix].mp3"/>
    <s v="Cybermode, Going Deeper"/>
    <m/>
    <m/>
  </r>
  <r>
    <s v="Starving [Bali Bandits Remix]"/>
    <s v="Starving [Remix]"/>
    <s v="Hailee Steinfeld &amp; Grey (feat. ZEDD)"/>
    <s v="Hailee Steinfeld &amp; Grey"/>
    <x v="13"/>
    <n v="2016"/>
    <d v="2018-09-14T16:40:12"/>
    <s v="REPUBLIC"/>
    <n v="12"/>
    <s v="iTunes Media/Music/Hailee Steinfeld &amp; Grey/Starving [Remix]/Starving [Bali Bandits Remix].mp3"/>
    <s v="Bali Bandits, Grey, Hailee Steinfeld, ZEDD"/>
    <m/>
    <m/>
  </r>
  <r>
    <s v="Faith [Extended Mix]"/>
    <s v="Faith [Single]"/>
    <s v="Holl &amp; Rush × Raven &amp; Kreyn (feat. Ryan Konline)"/>
    <s v="Holl &amp; Rush × Raven &amp; Kreyn"/>
    <x v="67"/>
    <n v="2018"/>
    <d v="2018-09-14T16:40:12"/>
    <s v="HEXAGON"/>
    <n v="17"/>
    <s v="iTunes Media/Music/Holl &amp; Rush × Raven &amp; Kreyn/Faith [Single]/Faith [Extended Mix].mp3"/>
    <s v="Holl &amp; Rush, Raven &amp; Kreyn, Ryan Konline"/>
    <m/>
    <m/>
  </r>
  <r>
    <s v="Ultra Color Pulse"/>
    <s v="Splatunes 2"/>
    <s v="Hylen"/>
    <s v="Various Artist"/>
    <x v="14"/>
    <n v="2018"/>
    <d v="2018-09-14T16:40:12"/>
    <s v="GAMECHOPS"/>
    <n v="23"/>
    <s v="iTunes Media/Music/Various Artist/Splatunes 2/01 Ultra Color Pulse.mp3"/>
    <s v="Hylen"/>
    <m/>
    <m/>
  </r>
  <r>
    <s v="Walking On The Moon [Original Mix]"/>
    <s v="Walking On The Moon [Single]"/>
    <s v="Infected Mushroom"/>
    <s v="Infected Mushroom"/>
    <x v="78"/>
    <n v="2018"/>
    <d v="2018-09-14T16:40:12"/>
    <s v="MONSTERCAT"/>
    <n v="28"/>
    <s v="iTunes Media/Music/Infected Mushroom/Walking On The Moon [Single]/Walking On The Moon [Original Mix].mp3"/>
    <s v="Infected Mushroom"/>
    <m/>
    <m/>
  </r>
  <r>
    <s v="Kryptonite"/>
    <s v="Kryptonite [Single]"/>
    <s v="KLOUD"/>
    <s v="KLOUD"/>
    <x v="18"/>
    <n v="2018"/>
    <d v="2018-09-14T16:40:12"/>
    <s v="LOWLY."/>
    <n v="16"/>
    <s v="iTunes Media/Music/KLOUD/Kryptonite [Single]/Kryptonite.mp3"/>
    <s v="KLOUD"/>
    <m/>
    <m/>
  </r>
  <r>
    <s v="Gravity"/>
    <s v="Gravity [Single]"/>
    <s v="LASZLO"/>
    <s v="LASZLO"/>
    <x v="0"/>
    <n v="2018"/>
    <d v="2018-09-14T16:40:12"/>
    <s v="MONSTERCAT"/>
    <n v="13"/>
    <s v="iTunes Media/Music/LASZLO/Gravity [Single]/Gravity.mp3"/>
    <s v="LASZLO"/>
    <m/>
    <m/>
  </r>
  <r>
    <s v="Everything I Said [Extended Mix]"/>
    <s v="Everything I Said [Single]"/>
    <s v="Le Shuuk &amp; Switch Off"/>
    <s v="Le Shuuk &amp; Switch Off"/>
    <x v="0"/>
    <n v="2018"/>
    <d v="2018-09-14T16:40:12"/>
    <s v="FONK"/>
    <n v="14"/>
    <s v="iTunes Media/Music/Le Shuuk &amp; Switch Off/Everything I Said [Single]/Everything I Said [Extended Mix].mp3"/>
    <s v="Le Shuuk, Switch Off"/>
    <m/>
    <m/>
  </r>
  <r>
    <s v="FLY"/>
    <s v="FLY [Single]"/>
    <s v="Tokyo Machine"/>
    <s v="Tokyo Machine"/>
    <x v="0"/>
    <n v="2018"/>
    <d v="2018-09-14T16:40:12"/>
    <s v="MONSTERCAT"/>
    <n v="16"/>
    <s v="iTunes Media/Music/Tokyo Machine/FLY [Single]/FLY.mp3"/>
    <s v="Tokyo Machine"/>
    <m/>
    <m/>
  </r>
  <r>
    <s v="Scream [Extended Mix]"/>
    <s v="Scream [Single]"/>
    <s v="TV Noise"/>
    <s v="TV Noise"/>
    <x v="0"/>
    <n v="2018"/>
    <d v="2018-09-14T16:40:12"/>
    <s v="STMPD"/>
    <n v="14"/>
    <s v="iTunes Media/Music/TV Noise/Scream [Single]/Scream [Extended Mix].mp3"/>
    <s v="TV Noise"/>
    <m/>
    <m/>
  </r>
  <r>
    <s v="Mind [Extended Mix]"/>
    <s v="Mind [Single]"/>
    <s v="We AM &amp; Bad Nelson"/>
    <s v="We AM &amp; Bad Nelson"/>
    <x v="0"/>
    <n v="2018"/>
    <d v="2018-09-14T16:40:12"/>
    <s v="CELL"/>
    <n v="22"/>
    <s v="iTunes Media/Music/We AM &amp; Bad Nelson/Mind [Single]/Mind [Extended Mix].mp3"/>
    <s v="Bad Nelson, We AM"/>
    <m/>
    <m/>
  </r>
  <r>
    <s v="This Is Love [Extended Mix]"/>
    <s v="This Is Love [Single]"/>
    <s v="Hardwell &amp; KAAZE (feat. Loren Allred)"/>
    <s v="Hardwell &amp; KAAZE"/>
    <x v="2"/>
    <n v="2018"/>
    <d v="2018-09-14T17:12:20"/>
    <s v="REVEALED"/>
    <n v="20"/>
    <s v="iTunes Media/Music/Hardwell &amp; KAAZE/This Is Love [Single]/This Is Love [Extended Mix].mp3"/>
    <s v="Hardwell, KAAZE, Loren Allred"/>
    <m/>
    <m/>
  </r>
  <r>
    <s v="Tunnel Vision [Don Diablo Edit]"/>
    <s v="Tunnel Vision [Remix]"/>
    <s v="Zonderling"/>
    <s v="Zonderling"/>
    <x v="64"/>
    <n v="2017"/>
    <d v="2018-09-14T17:24:05"/>
    <s v="HEXAGON"/>
    <n v="16"/>
    <s v="iTunes Media/Music/Zonderling/Tunnel Vision [Remix]/Tunnel Vision [Don Diablo Edit].mp3"/>
    <s v="Don Diablo, Zonderling"/>
    <m/>
    <m/>
  </r>
  <r>
    <s v="Never Know [Debris Remix]"/>
    <s v="Never Know [Remix]"/>
    <s v="Declain"/>
    <s v="Declain"/>
    <x v="13"/>
    <n v="2018"/>
    <d v="2018-09-14T17:34:02"/>
    <s v="FUTURE HOUSE CLOUD"/>
    <n v="15"/>
    <s v="iTunes Media/Music/Declain/Never Know [Remix]/Never Know [Debris Remix].mp3"/>
    <s v="Debris, Declain"/>
    <m/>
    <m/>
  </r>
  <r>
    <s v="Light It Up [Extended Mix]"/>
    <s v="Light It Up [Single]"/>
    <s v="Hardwell &amp; Suyano (feat. Richie Loop)"/>
    <s v="Hardwell &amp; Suyano"/>
    <x v="5"/>
    <n v="2018"/>
    <d v="2018-09-18T20:11:06"/>
    <s v="REVEALED"/>
    <n v="14"/>
    <s v="iTunes Media/Music/Hardwell &amp; Suyano/Light It Up [Single]/Light It Up [Extended Mix].mp3"/>
    <s v="Hardwell, Richie Loop, Suyano"/>
    <m/>
    <m/>
  </r>
  <r>
    <s v="Shelter [Piano Version]"/>
    <s v="Shelter"/>
    <s v="Porter Robinson &amp; Madeon"/>
    <s v="Porter Robinson &amp; Madeon"/>
    <x v="17"/>
    <n v="2017"/>
    <d v="2018-09-18T20:11:06"/>
    <s v="COLUMBIA / POPCULTUR"/>
    <n v="22"/>
    <s v="iTunes Media/Music/Porter Robinson &amp; Madeon/Shelter/02 Shelter [Piano Version].mp3"/>
    <s v="Madeon, Porter Robinson"/>
    <m/>
    <m/>
  </r>
  <r>
    <s v="Programmed To Love"/>
    <s v="Programmed To Love [Single]"/>
    <s v="RAY VOLPE"/>
    <s v="RAY VOLPE"/>
    <x v="20"/>
    <n v="2018"/>
    <d v="2018-09-18T20:11:06"/>
    <s v="-"/>
    <n v="7"/>
    <s v="iTunes Media/Music/RAY VOLPE/Programmed To Love [Single]/Programmed To Love.mp3"/>
    <s v="RAY VOLPE"/>
    <m/>
    <m/>
  </r>
  <r>
    <s v="Survive"/>
    <s v="Survive"/>
    <s v="Don Diablo (feat. Emeli Sandé &amp; Gucci Mane)"/>
    <s v="Don Diablo"/>
    <x v="70"/>
    <n v="2018"/>
    <d v="2018-09-18T20:11:06"/>
    <s v="HEXAGON"/>
    <n v="36"/>
    <s v="iTunes Media/Music/Don Diablo/Survive/01 Survive.mp3"/>
    <s v="Don Diablo, Emeli Sandé, Gucci Mane"/>
    <m/>
    <m/>
  </r>
  <r>
    <s v="Tenderlove [Extended Mix]"/>
    <s v="Tenderlove [Single]"/>
    <s v="Dannic"/>
    <s v="Dannic"/>
    <x v="14"/>
    <n v="2018"/>
    <d v="2018-09-25T16:34:47"/>
    <s v="SPINNIN'"/>
    <n v="8"/>
    <s v="iTunes Media/Music/Dannic/Tenderlove [Single]/Tenderlove [Extended Mix].mp3"/>
    <s v="Dannic"/>
    <m/>
    <m/>
  </r>
  <r>
    <s v="Origin"/>
    <s v="Origin [Single]"/>
    <s v="Far Out"/>
    <s v="Far Out"/>
    <x v="20"/>
    <n v="2018"/>
    <d v="2018-09-25T16:34:47"/>
    <s v="LOWLY."/>
    <n v="11"/>
    <s v="iTunes Media/Music/Far Out/Origin [Single]/Origin.mp3"/>
    <s v="Far Out"/>
    <m/>
    <m/>
  </r>
  <r>
    <s v="Take A Fall"/>
    <s v="Take A Fall [Single]"/>
    <s v="The Brig × Rob Gasser × Ashley Apollodor"/>
    <s v="The Brig × Rob Gasser × Ashley Apollodor"/>
    <x v="50"/>
    <n v="2018"/>
    <d v="2018-09-25T16:34:47"/>
    <s v="MOST ADDICTIVE"/>
    <n v="8"/>
    <s v="iTunes Media/Music/The Brig × Rob Gasser × Ashley Apollodor/Take A Fall [Single]/Take A Fall.mp3"/>
    <s v="Ashley Apollodor, Rob Gasser, The Brig"/>
    <m/>
    <m/>
  </r>
  <r>
    <s v="Energy [Extended Mix]"/>
    <s v="Energy [Single]"/>
    <s v="Siks"/>
    <s v="Siks"/>
    <x v="13"/>
    <n v="2018"/>
    <d v="2018-10-30T15:03:08"/>
    <s v="REVEALED"/>
    <n v="11"/>
    <s v="iTunes Media/Music/Siks/Energy [Single]/Energy [Extended Mix].mp3"/>
    <s v="Siks"/>
    <m/>
    <m/>
  </r>
  <r>
    <s v="All Night"/>
    <s v="All Night [Single]"/>
    <s v="2Scratch (feat. TAOG)"/>
    <s v="2Scratch"/>
    <x v="48"/>
    <n v="2018"/>
    <d v="2018-10-30T15:03:08"/>
    <s v="TRIBAL TRAP"/>
    <n v="14"/>
    <s v="iTunes Media/Music/2Scratch/All Night [Single]/All Night.mp3"/>
    <s v="2Scratch, TAOG"/>
    <m/>
    <m/>
  </r>
  <r>
    <s v="Survive [VIP Mix]"/>
    <s v="Survive"/>
    <s v="Don Diablo (feat. Emeli Sandé &amp; Gucci Mane)"/>
    <s v="Don Diablo"/>
    <x v="13"/>
    <n v="2018"/>
    <d v="2018-10-30T15:03:08"/>
    <s v="HEXAGON"/>
    <n v="14"/>
    <s v="iTunes Media/Music/Don Diablo/Survive/02 Survive [VIP Mix].mp3"/>
    <s v="Don Diablo, Emeli Sandé, Gucci Mane"/>
    <m/>
    <m/>
  </r>
  <r>
    <s v="Leaving [Extended Mix]"/>
    <s v="Leaving [Single]"/>
    <s v="Blinders"/>
    <s v="Blinders"/>
    <x v="0"/>
    <n v="2018"/>
    <d v="2018-10-30T15:03:08"/>
    <s v="STMPD"/>
    <n v="15"/>
    <s v="iTunes Media/Music/Blinders/Leaving [Single]/Leaving [Extended Mix].mp3"/>
    <s v="Blinders"/>
    <m/>
    <m/>
  </r>
  <r>
    <s v="Out Of This Town [Extended Mix]"/>
    <s v="Out Of This Town [Single]"/>
    <s v="Hardwell &amp; VINAI (feat. Cam Meekins)"/>
    <s v="Hardwell &amp; VINAI"/>
    <x v="48"/>
    <n v="2018"/>
    <d v="2018-10-30T15:03:08"/>
    <s v="REVEALED"/>
    <n v="22"/>
    <s v="iTunes Media/Music/Hardwell &amp; VINAI/Out Of This Town [Single]/Out Of This Town [Extended Mix].mp3"/>
    <s v="Cam Meekins, Hardwell, VINAI"/>
    <m/>
    <m/>
  </r>
  <r>
    <s v="I Love It [Goshfather Remix]"/>
    <s v="I Love It [Remix]"/>
    <s v="Lil Pump × Kanye West"/>
    <s v="Lil Pump × Kanye West"/>
    <x v="14"/>
    <n v="2018"/>
    <d v="2018-10-30T15:03:08"/>
    <s v="-"/>
    <n v="15"/>
    <s v="iTunes Media/Music/Lil Pump × Kanye West/I Love It [Remix]/I Love It [Goshfather Remix].mp3"/>
    <s v="Goshfather, Kanye West, Lil Pump"/>
    <m/>
    <m/>
  </r>
  <r>
    <s v="Tonight [Extended Mix]"/>
    <s v="Tonight [Single]"/>
    <s v="Julen Larra"/>
    <s v="Julen Larra"/>
    <x v="13"/>
    <n v="2018"/>
    <d v="2018-10-30T15:03:08"/>
    <s v="FUTURE HOUSE CLOUD"/>
    <n v="11"/>
    <s v="iTunes Media/Music/Julen Larra/Tonight [Single]/Tonight [Extended Mix].mp3"/>
    <s v="Julen Larra"/>
    <m/>
    <m/>
  </r>
  <r>
    <s v="High From It [Moon Rush Remix]"/>
    <s v="High From It"/>
    <s v="LAXX (feat. Belle Humble)"/>
    <s v="LAXX"/>
    <x v="74"/>
    <n v="2018"/>
    <d v="2018-10-30T15:03:08"/>
    <s v="-"/>
    <n v="8"/>
    <s v="iTunes Media/Music/LAXX/High From It/02 High From It [Moon Rush Remix].mp3"/>
    <s v="Belle Humble, LAXX, Moon Rush"/>
    <m/>
    <m/>
  </r>
  <r>
    <s v="Crawling [xo sad Remix]"/>
    <s v="Crawling [Remix]"/>
    <s v="Linkin Park"/>
    <s v="Linkin Park"/>
    <x v="48"/>
    <n v="2018"/>
    <d v="2018-10-30T15:03:08"/>
    <s v="-"/>
    <n v="11"/>
    <s v="iTunes Media/Music/Linkin Park/Crawling [Remix]/Crawling [xo sad Remix].mp3"/>
    <s v="Linkin Park, xo sad"/>
    <m/>
    <m/>
  </r>
  <r>
    <s v="Yottabyte [Extended Mix]"/>
    <s v="BYLAW [EP]"/>
    <s v="Martin Garrix"/>
    <s v="Martin Garrix"/>
    <x v="2"/>
    <n v="2018"/>
    <d v="2018-10-30T15:03:08"/>
    <s v="STMPD"/>
    <n v="13"/>
    <s v="iTunes Media/Music/Martin Garrix/BYLAW [EP]/02 Yottabyte [Extended Mix].mp3"/>
    <s v="Martin Garrix"/>
    <m/>
    <m/>
  </r>
  <r>
    <s v="Waiting For Tomorrow [Extended Mix]"/>
    <s v="BYLAW [EP]"/>
    <s v="Martin Garrix &amp; Pierce Fulton (feat. Mike Shinoda)"/>
    <s v="Martin Garrix"/>
    <x v="2"/>
    <n v="2018"/>
    <d v="2018-10-30T15:03:08"/>
    <s v="STMPD"/>
    <n v="26"/>
    <s v="iTunes Media/Music/Martin Garrix/BYLAW [EP]/04 Waiting For Tomorrow [Extended Mi.mp3"/>
    <s v="Martin Garrix, Mike Shinoda, Pierce Fulton"/>
    <m/>
    <m/>
  </r>
  <r>
    <s v="Breach (Walk Alone) [Extended Mix]"/>
    <s v="BYLAW [EP]"/>
    <s v="Martin Garrix &amp; Blinders"/>
    <s v="Martin Garrix"/>
    <x v="0"/>
    <n v="2018"/>
    <d v="2018-10-30T15:03:08"/>
    <s v="STMPD"/>
    <n v="19"/>
    <s v="iTunes Media/Music/Martin Garrix/BYLAW [EP]/01 Breach (Walk Alone) [Extended Mix.mp3"/>
    <s v="Blinders, Martin Garrix"/>
    <m/>
    <m/>
  </r>
  <r>
    <s v="Squid Sisters Boss Battle"/>
    <s v="Splatunes 2"/>
    <s v="Player2"/>
    <s v="Various Artist"/>
    <x v="65"/>
    <n v="2018"/>
    <d v="2018-10-30T15:03:08"/>
    <s v="GAMECHOPS"/>
    <n v="14"/>
    <s v="iTunes Media/Music/Various Artist/Splatunes 2/02 Squid Sisters Boss Battle.mp3"/>
    <s v="Player2"/>
    <m/>
    <m/>
  </r>
  <r>
    <s v="Epidemic [Extended Mix]"/>
    <s v="Epidemic [Single]"/>
    <s v="SaberZ"/>
    <s v="SaberZ"/>
    <x v="5"/>
    <n v="2018"/>
    <d v="2018-10-30T15:03:08"/>
    <s v="REVEALED"/>
    <n v="20"/>
    <s v="iTunes Media/Music/SaberZ/Epidemic [Single]/Epidemic [Extended Mix].mp3"/>
    <s v="SaberZ"/>
    <m/>
    <m/>
  </r>
  <r>
    <s v="Deeper Love [Extended Mix]"/>
    <s v="Deeper Love [Single]"/>
    <s v="Steff Da Campo"/>
    <s v="Steff Da Campo"/>
    <x v="13"/>
    <n v="2018"/>
    <d v="2018-10-30T15:03:08"/>
    <s v="HEXAGON"/>
    <n v="12"/>
    <s v="iTunes Media/Music/Steff Da Campo/Deeper Love [Single]/Deeper Love [Extended Mix].mp3"/>
    <s v="Steff Da Campo"/>
    <m/>
    <m/>
  </r>
  <r>
    <s v="In The Club [Extended Mix]"/>
    <s v="In The Club [Single]"/>
    <s v="Swanky Tunes"/>
    <s v="Swanky Tunes"/>
    <x v="14"/>
    <n v="2018"/>
    <d v="2018-10-30T15:03:08"/>
    <s v="HEXAGON"/>
    <n v="20"/>
    <s v="iTunes Media/Music/Swanky Tunes/In The Club [Single]/In The Club [Extended Mix].mp3"/>
    <s v="Swanky Tunes"/>
    <m/>
    <m/>
  </r>
  <r>
    <s v="House Party [Zookëper Brown Note Remix]"/>
    <s v="House Party [Remix]"/>
    <s v="The Knocks &amp; Captain Cuts"/>
    <s v="The Knocks &amp; Captain Cuts"/>
    <x v="67"/>
    <n v="2017"/>
    <d v="2018-10-30T15:03:08"/>
    <s v="BIG BEAT"/>
    <n v="10"/>
    <s v="iTunes Media/Music/The Knocks &amp; Captain Cuts/House Party [Remix]/House Party [Zookëper Brown Note Rem.mp3"/>
    <s v="Captain Cuts, The Knocks, Zookëper"/>
    <m/>
    <m/>
  </r>
  <r>
    <s v="U Found Me [Extended Mix]"/>
    <s v="U Found Me [Single]"/>
    <s v="Tritonal"/>
    <s v="Tritonal"/>
    <x v="13"/>
    <n v="2018"/>
    <d v="2018-10-30T15:03:08"/>
    <s v="ENHANCED"/>
    <n v="7"/>
    <s v="iTunes Media/Music/Tritonal/U Found Me [Single]/U Found Me [Extended Mix].mp3"/>
    <s v="Tritonal"/>
    <m/>
    <m/>
  </r>
  <r>
    <s v="Control"/>
    <s v="Control [Single]"/>
    <s v="Unknown Brain × Rival (feat. Jex)"/>
    <s v="Unknown Brain × Rival"/>
    <x v="48"/>
    <n v="2018"/>
    <d v="2018-10-30T15:03:08"/>
    <s v="NCS"/>
    <n v="20"/>
    <s v="iTunes Media/Music/Unknown Brain × Rival/Control [Single]/Control.mp3"/>
    <s v="Jex, Rival, Unknown Brain"/>
    <m/>
    <m/>
  </r>
  <r>
    <s v="Another Chance [Keanu Silva Remix]"/>
    <s v="Another Chance [Remix]"/>
    <s v="Big Pineapple"/>
    <s v="Big Pineapple"/>
    <x v="13"/>
    <n v="2018"/>
    <d v="2018-10-30T15:51:18"/>
    <s v="HEXAGON"/>
    <n v="12"/>
    <s v="iTunes Media/Music/Big Pineapple/Another Chance [Remix]/Another Chance [Keanu Silva Remix].mp3"/>
    <s v="Big Pineapple, Keanu Silva, Don Diablo"/>
    <m/>
    <m/>
  </r>
  <r>
    <s v="Kicking It Hard [Extended Mix]"/>
    <s v="Kicking It Hard [Single]"/>
    <s v="Hardwell"/>
    <s v="Hardwell"/>
    <x v="5"/>
    <n v="2018"/>
    <d v="2018-10-30T15:51:18"/>
    <s v="REVEALED"/>
    <n v="20"/>
    <s v="iTunes Media/Music/Hardwell/Kicking It Hard [Single]/Kicking It Hard [Extended Mix].mp3"/>
    <s v="Hardwell"/>
    <m/>
    <m/>
  </r>
  <r>
    <s v="The Prophecy [Extended Mix]"/>
    <s v="The Prophecy [Single]"/>
    <s v="Timmy Trumpet &amp; Maddix"/>
    <s v="Timmy Trumpet &amp; Maddix"/>
    <x v="78"/>
    <n v="2018"/>
    <d v="2018-10-30T15:51:18"/>
    <s v="REVEALED"/>
    <n v="13"/>
    <s v="iTunes Media/Music/Timmy Trumpet &amp; Maddix/The Prophecy [Single]/The Prophecy [Extended Mix].mp3"/>
    <s v="Maddix, Timmy Trumpet"/>
    <m/>
    <m/>
  </r>
  <r>
    <s v="Without Chu"/>
    <s v="Without Chu [Single]"/>
    <s v="7 Minutes Dead (feat. Emsi)"/>
    <s v="7 Minutes Dead"/>
    <x v="62"/>
    <n v="2019"/>
    <d v="2019-02-22T13:57:05"/>
    <s v="MONSTERCAT"/>
    <n v="23"/>
    <s v="iTunes Media/Music/7 Minutes Dead/Without Chu [Single]/Without Chu.mp3"/>
    <s v="7 Minutes Dead, Emsi"/>
    <s v="2019/01/08"/>
    <m/>
  </r>
  <r>
    <s v="Another Level [Extended Mix]"/>
    <s v="Press Play"/>
    <s v="Afrojack"/>
    <s v="Afrojack"/>
    <x v="5"/>
    <n v="2018"/>
    <d v="2019-02-22T13:57:05"/>
    <s v="WALL"/>
    <n v="19"/>
    <s v="iTunes Media/Music/Afrojack/Press Play/02 Another Level [Extended Mix].mp3"/>
    <s v="Afrojack"/>
    <s v="2018/08/31"/>
    <m/>
  </r>
  <r>
    <s v="Motivation"/>
    <s v="Motivation [Single]"/>
    <s v="Aiobahn &amp; RudeLies (feat. Kris Kiss)"/>
    <s v="Aiobahn &amp; RudeLies"/>
    <x v="13"/>
    <n v="2019"/>
    <d v="2019-02-22T13:57:05"/>
    <s v="MONSTERCAT"/>
    <n v="42"/>
    <s v="iTunes Media/Music/Aiobahn &amp; RudeLies/Motivation [Single]/Motivation.mp3"/>
    <s v="Aiobahn, Kris Kiss, RudeLies"/>
    <s v="2019/02/19"/>
    <m/>
  </r>
  <r>
    <s v="Majesty"/>
    <s v="Majesty"/>
    <s v="Apashe (feat. Wasiu)"/>
    <s v="Apashe"/>
    <x v="48"/>
    <n v="2018"/>
    <d v="2019-02-22T13:57:05"/>
    <s v="KANNIBALEN"/>
    <n v="30"/>
    <s v="iTunes Media/Music/Apashe/Majesty/01 Majesty.mp3"/>
    <s v="Apashe, Wasiu"/>
    <m/>
    <m/>
  </r>
  <r>
    <s v="Majesty [CloZee Remix]"/>
    <s v="Majesty"/>
    <s v="Apashe (feat. Wasiu)"/>
    <s v="Apashe"/>
    <x v="48"/>
    <n v="2018"/>
    <d v="2019-02-22T13:57:05"/>
    <s v="KANNIBALEN"/>
    <n v="13"/>
    <s v="iTunes Media/Music/Apashe/Majesty/02 Majesty [CloZee Remix].mp3"/>
    <s v="Apashe, CloZee, Wasiu"/>
    <m/>
    <m/>
  </r>
  <r>
    <s v="thank u, next [RudeLies ReBoot]"/>
    <s v="thank u, next [Remix]"/>
    <s v="Ariana Grande"/>
    <s v="Ariana Grande"/>
    <x v="13"/>
    <n v="2018"/>
    <d v="2019-02-22T13:57:05"/>
    <s v="-"/>
    <n v="14"/>
    <s v="iTunes Media/Music/Ariana Grande/thank u, next [Remix]/thank u, next [RudeLies ReBoot].mp3"/>
    <s v="Ariana Grande, RudeLies"/>
    <m/>
    <m/>
  </r>
  <r>
    <s v="Be Alright [Extended Mix]"/>
    <s v="Be Alright [Single]"/>
    <s v="CALVO"/>
    <s v="CALVO"/>
    <x v="13"/>
    <n v="2018"/>
    <d v="2019-02-22T13:57:05"/>
    <s v="FUTURE HOUSE CLOUD"/>
    <n v="11"/>
    <s v="iTunes Media/Music/CALVO/Be Alright [Single]/Be Alright [Extended Mix].mp3"/>
    <s v="CALVO"/>
    <m/>
    <m/>
  </r>
  <r>
    <s v="Baby [Benix Remix]"/>
    <s v="Baby [Remix]"/>
    <s v="Clean Bandit (feat. Marina &amp; Luis Fonsi)"/>
    <s v="Clean Bandit"/>
    <x v="13"/>
    <n v="2018"/>
    <d v="2019-02-22T13:57:05"/>
    <s v="-"/>
    <n v="11"/>
    <s v="iTunes Media/Music/Clean Bandit/Baby [Remix]/Baby [Benix Remix].mp3"/>
    <s v="Benix, Clean Bandit, Luis Fonsi, Marina"/>
    <m/>
    <m/>
  </r>
  <r>
    <s v="Fighting Gold"/>
    <s v="Fighting Gold [Single]"/>
    <s v="Coda"/>
    <s v="Coda"/>
    <x v="35"/>
    <n v="2018"/>
    <d v="2019-02-22T13:57:05"/>
    <s v="WMG"/>
    <n v="18"/>
    <s v="iTunes Media/Music/Coda/Fighting Gold [Single]/Fighting Gold.mp3"/>
    <s v="Coda"/>
    <m/>
    <m/>
  </r>
  <r>
    <s v="Better When You're Gone [Extended Mix]"/>
    <s v="Better When You're Gone [Single]"/>
    <s v="David Guetta, Brooks &amp; Loote"/>
    <s v="David Guetta, Brooks &amp; Loote"/>
    <x v="13"/>
    <n v="2019"/>
    <d v="2019-02-22T13:57:05"/>
    <s v="PARLOPHONE"/>
    <n v="16"/>
    <s v="iTunes Media/Music/David Guetta, Brooks &amp; Loote/Better When You're Gone [Single]/Better When You're Gone [Extended Mi.mp3"/>
    <s v="Brooks, David Guetta, Loote"/>
    <s v="2019/02/15"/>
    <m/>
  </r>
  <r>
    <s v="Big Boss [Extended Mix]"/>
    <s v="Big Boss [Single]"/>
    <s v="Deekey, Relanium &amp; Deen West"/>
    <s v="Deekey, Relanium &amp; Deen West"/>
    <x v="13"/>
    <n v="2018"/>
    <d v="2019-02-22T13:57:05"/>
    <s v="PLAYBOX"/>
    <n v="9"/>
    <s v="iTunes Media/Music/Deekey, Relanium &amp; Deen West/Big Boss [Single]/Big Boss [Extended Mix].mp3"/>
    <s v="Deekey, Relanium &amp; Deen West"/>
    <m/>
    <m/>
  </r>
  <r>
    <s v="Madness 2.0 [Extended Mix]"/>
    <s v="Madness 2.0 [Single]"/>
    <s v="Dimitri Vegas &amp; Like Mike, Coone (feat. Lil Jon)"/>
    <s v="Dimitri Vegas &amp; Like Mike, Coone"/>
    <x v="71"/>
    <n v="2018"/>
    <d v="2019-02-22T13:57:05"/>
    <s v="-"/>
    <n v="10"/>
    <s v="iTunes Media/Music/Dimitri Vegas &amp; Like Mike, Coone/Madness 2.0 [Single]/Madness 2.0 [Extended Mix].mp3"/>
    <s v="Coone, Dimitri Vegas &amp; Like Mike, Lil Jon"/>
    <m/>
    <m/>
  </r>
  <r>
    <s v="I Got Love [Extended Mix]"/>
    <s v="I Got Love [Single]"/>
    <s v="Don Diablo (feat. Nate Dogg)"/>
    <s v="Don Diablo"/>
    <x v="13"/>
    <n v="2018"/>
    <d v="2019-02-22T13:57:05"/>
    <s v="HEXAGON"/>
    <n v="27"/>
    <s v="iTunes Media/Music/Don Diablo/I Got Love [Single]/I Got Love [Extended Mix].mp3"/>
    <s v="Don Diablo, Nate Dogg"/>
    <m/>
    <m/>
  </r>
  <r>
    <s v="Tomorrow Never Comes [Extended Mix]"/>
    <s v="Tomorrow Never Comes [Single]"/>
    <s v="Dropgun (feat. Bryan Finlay)"/>
    <s v="Dropgun"/>
    <x v="13"/>
    <n v="2018"/>
    <d v="2019-02-22T13:57:05"/>
    <s v="FUTURE HOUSE MUSIC"/>
    <n v="14"/>
    <s v="iTunes Media/Music/Dropgun/Tomorrow Never Comes [Single]/Tomorrow Never Comes [Extended Mix].mp3"/>
    <s v="Bryan Finlay, Dropgun"/>
    <m/>
    <m/>
  </r>
  <r>
    <s v="Drought [Extended Mix]"/>
    <s v="Drought [Single]"/>
    <s v="Dropgun (feat. Nevve)"/>
    <s v="Dropgun"/>
    <x v="13"/>
    <n v="2018"/>
    <d v="2019-02-22T13:57:05"/>
    <s v="HEXAGON"/>
    <n v="25"/>
    <s v="iTunes Media/Music/Dropgun/Drought [Single]/Drought [Extended Mix].mp3"/>
    <s v="Dropgun, Nevve"/>
    <m/>
    <m/>
  </r>
  <r>
    <s v="Drown In You"/>
    <s v="Drown In You [Single]"/>
    <s v="Mountkid &amp; Harley Bird"/>
    <s v="Mountkid &amp; Harley Bird"/>
    <x v="18"/>
    <n v="2019"/>
    <d v="2019-02-22T13:57:05"/>
    <s v="TRIBAL TRAP"/>
    <n v="23"/>
    <s v="iTunes Media/Music/Mountkid &amp; Harley Bird/Drown In You [Single]/Drown In You.mp3"/>
    <s v="Harley Bird, Mountkid"/>
    <s v="2019/01/14"/>
    <m/>
  </r>
  <r>
    <s v="City Of Gold [Extended Mix]"/>
    <s v="City Of Gold [Single]"/>
    <s v="Erik Hagleton"/>
    <s v="Erik Hagleton"/>
    <x v="64"/>
    <n v="2018"/>
    <d v="2019-02-22T13:57:05"/>
    <s v="AFRICANISM (YELLOW PROD.)"/>
    <n v="13"/>
    <s v="iTunes Media/Music/Erik Hagleton/City Of Gold [Single]/City Of Gold [Extended Mix].mp3"/>
    <s v="Erik Hagleton"/>
    <m/>
    <m/>
  </r>
  <r>
    <s v="Gymnopédie N°1 [Cover]"/>
    <s v="Gymnopédie N°1 [Cover]"/>
    <s v="Rousseau"/>
    <s v="Rousseau"/>
    <x v="17"/>
    <n v="2018"/>
    <d v="2019-02-22T13:57:05"/>
    <s v="-"/>
    <n v="8"/>
    <s v="iTunes Media/Music/Rousseau/Gymnopédie N°1 [Cover]/Gymnopédie N°1 [Cover].mp3"/>
    <s v="Rousseau, Erik Satie"/>
    <m/>
    <s v="Erik Satie"/>
  </r>
  <r>
    <s v="Apex"/>
    <s v="Apex [Single]"/>
    <s v="Far Out"/>
    <s v="Far Out"/>
    <x v="18"/>
    <n v="2018"/>
    <d v="2019-02-22T13:57:05"/>
    <s v="LOWLY."/>
    <n v="24"/>
    <s v="iTunes Media/Music/Far Out/Apex [Single]/Apex.mp3"/>
    <s v="Far Out"/>
    <m/>
    <m/>
  </r>
  <r>
    <s v="Worlds Apart"/>
    <s v="Worlds Apart [Single]"/>
    <s v="Far Out"/>
    <s v="Far Out"/>
    <x v="18"/>
    <n v="2019"/>
    <d v="2019-02-22T13:57:05"/>
    <s v="LOWLY."/>
    <n v="22"/>
    <s v="iTunes Media/Music/Far Out/Worlds Apart [Single]/Worlds Apart.mp3"/>
    <s v="Far Out"/>
    <s v="2019/01/25"/>
    <m/>
  </r>
  <r>
    <s v="Concrete [Extended Mix]"/>
    <s v="Concrete [Single]"/>
    <s v="Funkin Matt"/>
    <s v="Funkin Matt"/>
    <x v="13"/>
    <n v="2018"/>
    <d v="2019-02-22T13:57:05"/>
    <s v="ARMADA DEEP"/>
    <n v="12"/>
    <s v="iTunes Media/Music/Funkin Matt/Concrete [Single]/Concrete [Extended Mix].mp3"/>
    <s v="Funkin Matt"/>
    <m/>
    <m/>
  </r>
  <r>
    <s v="Antidote [Original Mix]"/>
    <s v="Antidote [Single]"/>
    <s v="Guy Didden"/>
    <s v="Guy Didden"/>
    <x v="13"/>
    <n v="2018"/>
    <d v="2019-02-22T13:57:05"/>
    <s v="-"/>
    <n v="10"/>
    <s v="iTunes Media/Music/Guy Didden/Antidote [Single]/Antidote [Original Mix].mp3"/>
    <s v="Guy Didden"/>
    <m/>
    <m/>
  </r>
  <r>
    <s v="Forever [Original Mix]"/>
    <s v="Forever [Single]"/>
    <s v="Guy Didden"/>
    <s v="Guy Didden"/>
    <x v="13"/>
    <n v="2018"/>
    <d v="2019-02-22T13:57:05"/>
    <s v="-"/>
    <n v="10"/>
    <s v="iTunes Media/Music/Guy Didden/Forever [Single]/Forever [Original Mix].mp3"/>
    <s v="Guy Didden"/>
    <m/>
    <m/>
  </r>
  <r>
    <s v="Chase The Sun [Extended Mix]"/>
    <s v="Chase The Sun [Single]"/>
    <s v="Hardwell &amp; Dannic (feat. Kelli-Leigh)"/>
    <s v="Hardwell &amp; Dannic"/>
    <x v="2"/>
    <n v="2019"/>
    <d v="2019-02-22T13:57:05"/>
    <s v="REVEALED"/>
    <n v="23"/>
    <s v="iTunes Media/Music/Hardwell &amp; Dannic/Chase The Sun [Single]/Chase The Sun [Extended Mix].mp3"/>
    <s v="Dannic, Hardwell, Kelli-Leigh"/>
    <s v="2019/02/08"/>
    <m/>
  </r>
  <r>
    <s v="Being Alive [Extended Mix]"/>
    <s v="Being Alive [Single]"/>
    <s v="Hardwell (feat. JGUAR)"/>
    <s v="Hardwell"/>
    <x v="5"/>
    <n v="2019"/>
    <d v="2019-02-22T13:57:05"/>
    <s v="REVEALED"/>
    <n v="16"/>
    <s v="iTunes Media/Music/Hardwell/Being Alive [Single]/Being Alive [Extended Mix].mp3"/>
    <s v="Hardwell, JGUAR"/>
    <s v="2019/01/04"/>
    <m/>
  </r>
  <r>
    <s v="Let Me Hear That"/>
    <s v="Panorama: Form"/>
    <s v="Haywyre"/>
    <s v="Haywyre"/>
    <x v="62"/>
    <n v="2019"/>
    <d v="2019-02-22T13:57:05"/>
    <s v="-"/>
    <n v="28"/>
    <s v="iTunes Media/Music/Haywyre/Panorama_ Form/01 Let Me Hear That.mp3"/>
    <s v="Haywyre"/>
    <s v="2019/02/08"/>
    <m/>
  </r>
  <r>
    <s v="Storyteller"/>
    <s v="Panorama: Discover"/>
    <s v="Haywyre"/>
    <s v="Haywyre"/>
    <x v="44"/>
    <n v="2018"/>
    <d v="2019-02-22T13:57:05"/>
    <s v="-"/>
    <n v="17"/>
    <s v="iTunes Media/Music/Haywyre/Panorama_ Discover/02 Storyteller.mp3"/>
    <s v="Haywyre"/>
    <m/>
    <m/>
  </r>
  <r>
    <s v="Like That [Extended Mix]"/>
    <s v="Like That [Single]"/>
    <s v="Jasted &amp; Chester Young"/>
    <s v="Jasted &amp; Chester Young"/>
    <x v="13"/>
    <n v="2018"/>
    <d v="2019-02-22T13:57:05"/>
    <s v="FUTURE HOUSE CLOUD"/>
    <n v="14"/>
    <s v="iTunes Media/Music/Jasted &amp; Chester Young/Like That [Single]/Like That [Extended Mix].mp3"/>
    <s v="Chester Young, Jasted"/>
    <m/>
    <m/>
  </r>
  <r>
    <s v="Lost Melodies [Extended Mix]"/>
    <s v="Lost Melodies [Single]"/>
    <s v="John Dahlbäck"/>
    <s v="John Dahlbäck"/>
    <x v="13"/>
    <n v="2018"/>
    <d v="2019-02-22T13:57:05"/>
    <s v="ARMADA MUSIC"/>
    <n v="11"/>
    <s v="iTunes Media/Music/John Dahlbäck/Lost Melodies [Single]/Lost Melodies [Extended Mix].mp3"/>
    <s v="John Dahlbäck"/>
    <m/>
    <m/>
  </r>
  <r>
    <s v="Meet You [Extended Mix]"/>
    <s v="GENERATION HEX 009 E.P."/>
    <s v="Jonas Aden"/>
    <s v="Various Artist"/>
    <x v="13"/>
    <n v="2019"/>
    <d v="2019-02-22T13:57:05"/>
    <s v="HEXAGON"/>
    <n v="30"/>
    <s v="iTunes Media/Music/Various Artist/GENERATION HEX 009 E.P_/01 Meet You [Extended Mix].mp3"/>
    <s v="Jonas Aden"/>
    <s v="2019/01/25"/>
    <m/>
  </r>
  <r>
    <s v="Strangers Do [Extended Mix]"/>
    <s v="Strangers Do [Single]"/>
    <s v="Jonas Aden"/>
    <s v="Jonas Aden"/>
    <x v="14"/>
    <n v="2018"/>
    <d v="2019-02-22T13:57:05"/>
    <s v="AFTR:HRS"/>
    <n v="12"/>
    <s v="iTunes Media/Music/Jonas Aden/Strangers Do [Single]/Strangers Do [Extended Mix].mp3"/>
    <s v="Jonas Aden"/>
    <m/>
    <m/>
  </r>
  <r>
    <s v="Polaroid [CID &amp; Jonas Blue Remix]"/>
    <s v="Polaroid [Remix]"/>
    <s v="Jonas Blue (feat. Liam Payne &amp; Lennon Stella)"/>
    <s v="Jonas Blue"/>
    <x v="14"/>
    <n v="2018"/>
    <d v="2019-02-22T13:57:05"/>
    <s v="POSITIVA"/>
    <n v="11"/>
    <s v="iTunes Media/Music/Jonas Blue/Polaroid [Remix]/Polaroid [CID &amp; Jonas Blue Remix].mp3"/>
    <s v="CID, Jonas Blue, Lennon Stella, Liam Payne"/>
    <m/>
    <m/>
  </r>
  <r>
    <s v="POP/STARS"/>
    <s v="POP/STARS [Single]"/>
    <s v="K/DA (feat. Madison Beer, (G)I-DLE, Jaira Burns)"/>
    <s v="K/DA"/>
    <x v="18"/>
    <n v="2018"/>
    <d v="2019-02-22T13:57:05"/>
    <s v="RIOT GAMES / STONE MUSIC"/>
    <n v="17"/>
    <s v="iTunes Media/Music/K_DA/POP_STARS [Single]/POP_STARS.mp3"/>
    <s v="(G)I-DLE, Jaira Burns, K/DA, Madison Beer"/>
    <m/>
    <m/>
  </r>
  <r>
    <s v="King Of My Castle [Don Diablo Edit]"/>
    <s v="King Of My Castle [Remix]"/>
    <s v="Keanu Silva"/>
    <s v="Keanu Silva"/>
    <x v="14"/>
    <n v="2019"/>
    <d v="2019-02-22T13:57:05"/>
    <s v="HEXAGON"/>
    <n v="24"/>
    <s v="iTunes Media/Music/Keanu Silva/King Of My Castle [Remix]/King Of My Castle [Don Diablo Edit].mp3"/>
    <s v="Don Diablo, Keanu Silva"/>
    <s v="2019/01/18"/>
    <m/>
  </r>
  <r>
    <s v="Magic [Extended Mix]"/>
    <s v="Magic [Single]"/>
    <s v="KSHMR"/>
    <s v="KSHMR"/>
    <x v="5"/>
    <n v="2018"/>
    <d v="2019-02-22T13:57:05"/>
    <s v="DHARMA"/>
    <n v="8"/>
    <s v="iTunes Media/Music/KSHMR/Magic [Single]/Magic [Extended Mix].mp3"/>
    <s v="KSHMR"/>
    <m/>
    <m/>
  </r>
  <r>
    <s v="Legends Never Die"/>
    <s v="Legends Never Die [Single]"/>
    <s v="Riot Games Music (feat. Against The Current, Alex Seaver &amp; Oliver)"/>
    <s v="Riot Games Music"/>
    <x v="51"/>
    <n v="2017"/>
    <d v="2019-02-22T13:57:05"/>
    <s v="RIOT GAMES"/>
    <n v="24"/>
    <s v="iTunes Media/Music/Riot Games Music/Legends Never Die [Single]/Legends Never Die.mp3"/>
    <s v="Against The Current, Alex Seaver, Oliver, Riot Games Music"/>
    <m/>
    <m/>
  </r>
  <r>
    <s v="Rituals [Extended Mix]"/>
    <s v="Rituals [Single]"/>
    <s v="LoaX"/>
    <s v="LoaX"/>
    <x v="0"/>
    <n v="2019"/>
    <d v="2019-02-22T13:57:05"/>
    <s v="FONK"/>
    <n v="15"/>
    <s v="iTunes Media/Music/LoaX/Rituals [Single]/Rituals [Extended Mix].mp3"/>
    <s v="LoaX"/>
    <s v="2019/02/18"/>
    <m/>
  </r>
  <r>
    <s v="Everything Goes Black"/>
    <s v="Everything Goes Black [Single]"/>
    <s v="Loopers"/>
    <s v="Loopers"/>
    <x v="76"/>
    <n v="2018"/>
    <d v="2019-02-22T13:57:05"/>
    <s v="STMPD"/>
    <n v="22"/>
    <s v="iTunes Media/Music/Loopers/Everything Goes Black [Single]/Everything Goes Black.mp3"/>
    <s v="Loopers"/>
    <m/>
    <m/>
  </r>
  <r>
    <s v="I'm Odd [Extended Mix]"/>
    <s v="I'm Odd [Single]"/>
    <s v="Loopers"/>
    <s v="Loopers"/>
    <x v="13"/>
    <n v="2019"/>
    <d v="2019-02-22T13:57:05"/>
    <s v="STMPD"/>
    <n v="15"/>
    <s v="iTunes Media/Music/Loopers/I'm Odd [Single]/I'm Odd [Extended Mix].mp3"/>
    <s v="Loopers"/>
    <s v="2019/01/18"/>
    <m/>
  </r>
  <r>
    <s v="Shuttin It Down [Extended Mix]"/>
    <s v="Shuttin It Down [Single]"/>
    <s v="Maddix (feat. Kris Kiss)"/>
    <s v="Maddix"/>
    <x v="5"/>
    <n v="2018"/>
    <d v="2019-02-22T13:57:05"/>
    <s v="REVEALED"/>
    <n v="21"/>
    <s v="iTunes Media/Music/Maddix/Shuttin It Down [Single]/Shuttin It Down [Extended Mix].mp3"/>
    <s v="Kris Kiss, Maddix"/>
    <m/>
    <m/>
  </r>
  <r>
    <s v="Latency [Extended Mix]"/>
    <s v="BYLAW [EP]"/>
    <s v="Martin Garrix &amp; Dyro"/>
    <s v="Martin Garrix"/>
    <x v="0"/>
    <n v="2018"/>
    <d v="2019-02-22T13:57:05"/>
    <s v="STMPD"/>
    <n v="23"/>
    <s v="iTunes Media/Music/Martin Garrix/BYLAW [EP]/03 Latency [Extended Mix].mp3"/>
    <s v="Dyro, Martin Garrix"/>
    <m/>
    <m/>
  </r>
  <r>
    <s v="Glitch [Extended Mix]"/>
    <s v="Glitch [Single]"/>
    <s v="Martin Garrix &amp; Julian Jordan"/>
    <s v="Martin Garrix &amp; Julian Jordan"/>
    <x v="2"/>
    <n v="2018"/>
    <d v="2019-02-22T13:57:05"/>
    <s v="STMPD"/>
    <n v="18"/>
    <s v="iTunes Media/Music/Martin Garrix &amp; Julian Jordan/Glitch [Single]/Glitch [Extended Mix].mp3"/>
    <s v="Julian Jordan, Martin Garrix"/>
    <m/>
    <m/>
  </r>
  <r>
    <s v="Dreamer [Brooks Remix]"/>
    <s v="Dreamer"/>
    <s v="Martin Garrix (feat. Mike Yung)"/>
    <s v="Martin Garrix"/>
    <x v="13"/>
    <n v="2018"/>
    <d v="2019-02-22T13:57:05"/>
    <s v="STMPD"/>
    <n v="20"/>
    <s v="iTunes Media/Music/Martin Garrix/Dreamer/02 Dreamer [Brooks Remix].mp3"/>
    <s v="Brooks, Martin Garrix, Mike Yung"/>
    <m/>
    <m/>
  </r>
  <r>
    <s v="Dreamer"/>
    <s v="Dreamer"/>
    <s v="Martin Garrix (feat. Mike Yung)"/>
    <s v="Martin Garrix"/>
    <x v="44"/>
    <n v="2018"/>
    <d v="2019-02-22T13:57:05"/>
    <s v="STMPD"/>
    <n v="24"/>
    <s v="iTunes Media/Music/Martin Garrix/Dreamer/01 Dreamer.mp3"/>
    <s v="Martin Garrix, Mike Yung"/>
    <m/>
    <m/>
  </r>
  <r>
    <s v="Sushi [Extended Mix]"/>
    <s v="Sushi [Single]"/>
    <s v="Merk &amp; Kremont"/>
    <s v="Merk &amp; Kremont"/>
    <x v="14"/>
    <n v="2018"/>
    <d v="2019-02-22T13:57:05"/>
    <s v="SPINNIN'"/>
    <n v="19"/>
    <s v="iTunes Media/Music/Merk &amp; Kremont/Sushi [Single]/Sushi [Extended Mix].mp3"/>
    <s v="Merk &amp; Kremont"/>
    <m/>
    <m/>
  </r>
  <r>
    <s v="Stronger [Extended Mix]"/>
    <s v="Stronger [Single]"/>
    <s v="nFiX &amp; Candice"/>
    <s v="nFiX &amp; Candice"/>
    <x v="12"/>
    <n v="2018"/>
    <d v="2019-02-22T13:57:05"/>
    <s v="INHARMONY"/>
    <n v="13"/>
    <s v="iTunes Media/Music/nFiX &amp; Candice/Stronger [Single]/Stronger [Extended Mix].mp3"/>
    <s v="nFiX &amp; Candice"/>
    <m/>
    <m/>
  </r>
  <r>
    <s v="No Shame [Original Mix]"/>
    <s v="No Shame [Single]"/>
    <s v="Nicholas Noia"/>
    <s v="Nicholas Noia"/>
    <x v="13"/>
    <n v="2019"/>
    <d v="2019-02-22T13:57:05"/>
    <s v="-"/>
    <n v="18"/>
    <s v="iTunes Media/Music/Nicholas Noia/No Shame [Single]/No Shame [Original Mix].mp3"/>
    <s v="Nicholas Noia"/>
    <s v="2019/01/14"/>
    <m/>
  </r>
  <r>
    <s v="Bittersweet [Extended Mix]"/>
    <s v="Bittersweet"/>
    <s v="Nicky Romero vs Trilane &amp; Kokaholla (feat. Quarterback)"/>
    <s v="Nicky Romero vs Trilane &amp; Kokaholla"/>
    <x v="2"/>
    <n v="2018"/>
    <d v="2019-02-22T13:57:05"/>
    <s v="PROTOCOL"/>
    <n v="9"/>
    <s v="iTunes Media/Music/Nicky Romero vs Trilane &amp; Kokaholla/Bittersweet/01 Bittersweet [Extended Mix].mp3"/>
    <s v="Kokaholla, Nicky Romero, Quarterback, Trilane"/>
    <m/>
    <m/>
  </r>
  <r>
    <s v="Bittersweet [Firelite Remix]"/>
    <s v="Bittersweet"/>
    <s v="Nicky Romero vs Trilane &amp; Kokaholla (feat. Quarterback)"/>
    <s v="Nicky Romero vs Trilane &amp; Kokaholla"/>
    <x v="71"/>
    <n v="2019"/>
    <d v="2019-02-22T13:57:05"/>
    <s v="PROTOCOL"/>
    <n v="15"/>
    <s v="iTunes Media/Music/Nicky Romero vs Trilane &amp; Kokaholla/Bittersweet/02 Bittersweet [Firelite Remix].mp3"/>
    <s v="Firelite, Kokaholla, Nicky Romero, Quarterback, Trilane"/>
    <s v="2019/02/06"/>
    <m/>
  </r>
  <r>
    <s v="Corners Of The Earth [MEMBA Remix]"/>
    <s v="A Moment Apart [Remixes]"/>
    <s v="ODESZA (feat. RY X)"/>
    <s v="ODESZA"/>
    <x v="48"/>
    <n v="2019"/>
    <d v="2019-02-22T13:57:05"/>
    <s v="COUNTER"/>
    <n v="24"/>
    <s v="iTunes Media/Music/ODESZA/A Moment Apart [Remixes]/Corners Of The Earth [MEMBA Remix].mp3"/>
    <s v="MEMBA, ODESZA, RY X"/>
    <s v="2019/02/15"/>
    <m/>
  </r>
  <r>
    <s v="Rêves Bizarres [Felckin Remix]"/>
    <s v="Rêves Bizarres [Remix]"/>
    <s v="OrelSan (feat. Damso)"/>
    <s v="OrelSan"/>
    <x v="18"/>
    <n v="2019"/>
    <d v="2019-02-22T13:57:05"/>
    <s v="-"/>
    <n v="17"/>
    <s v="iTunes Media/Music/OrelSan/Rêves Bizarres [Remix]/Rêves Bizarres [Felckin Remix].mp3"/>
    <s v="Damso, Felckin, OrelSan"/>
    <s v="2019/01/20"/>
    <m/>
  </r>
  <r>
    <s v="Time Flies [Extended Mix]"/>
    <s v="Time Flies [Single]"/>
    <s v="Padé &amp; Murat Salman"/>
    <s v="Padé &amp; Murat Salman"/>
    <x v="73"/>
    <n v="2019"/>
    <d v="2019-02-22T13:57:05"/>
    <s v="DHARMA"/>
    <n v="15"/>
    <s v="iTunes Media/Music/Padé &amp; Murat Salman/Time Flies [Single]/Time Flies [Extended Mix].mp3"/>
    <s v="Murat Salman, Padé"/>
    <s v="2019/01/11"/>
    <m/>
  </r>
  <r>
    <s v="Hotel Room Service [Chris Ultranova &amp; JAMIE M Remix]"/>
    <s v="Hotel Room Service [Remix]"/>
    <s v="Pitbull"/>
    <s v="Pitbull"/>
    <x v="13"/>
    <n v="2018"/>
    <d v="2019-02-22T13:57:05"/>
    <s v="-"/>
    <n v="11"/>
    <s v="iTunes Media/Music/Pitbull/Hotel Room Service [Remix]/Hotel Room Service [Chris Ultranova.mp3"/>
    <s v="Chris Ultranova, JAMIE M, Pitbull"/>
    <m/>
    <m/>
  </r>
  <r>
    <s v="Divinity"/>
    <s v="Worlds"/>
    <s v="Porter Robinson (feat. Amy Millan)"/>
    <s v="Porter Robinson"/>
    <x v="49"/>
    <n v="2014"/>
    <d v="2019-02-22T13:57:05"/>
    <s v="?"/>
    <n v="15"/>
    <s v="iTunes Media/Music/Porter Robinson/Worlds/01 Divinity.mp3"/>
    <s v="Amy Millan, Porter Robinson"/>
    <m/>
    <m/>
  </r>
  <r>
    <s v="Goodbye To A World"/>
    <s v="Worlds"/>
    <s v="Porter Robinson"/>
    <s v="Porter Robinson"/>
    <x v="16"/>
    <n v="2014"/>
    <d v="2019-02-22T13:57:05"/>
    <s v="?"/>
    <n v="19"/>
    <s v="iTunes Media/Music/Porter Robinson/Worlds/03 Goodbye To A World.mp3"/>
    <s v="Porter Robinson"/>
    <m/>
    <m/>
  </r>
  <r>
    <s v="Sad Machine"/>
    <s v="Worlds"/>
    <s v="Porter Robinson"/>
    <s v="Porter Robinson"/>
    <x v="6"/>
    <n v="2014"/>
    <d v="2019-02-22T13:57:05"/>
    <s v="?"/>
    <n v="15"/>
    <s v="iTunes Media/Music/Porter Robinson/Worlds/02 Sad Machine.mp3"/>
    <s v="Porter Robinson"/>
    <m/>
    <m/>
  </r>
  <r>
    <s v="Fuego [Extended Version]"/>
    <s v="Fuego [Single]"/>
    <s v="R3HAB × Skytech"/>
    <s v="R3HAB × Skytech"/>
    <x v="5"/>
    <n v="2018"/>
    <d v="2019-02-22T13:57:05"/>
    <s v="CYB3RPVNK"/>
    <n v="11"/>
    <s v="iTunes Media/Music/R3HAB × Skytech/Fuego [Single]/Fuego [Extended Version].mp3"/>
    <s v="R3HAB, Skytech"/>
    <m/>
    <m/>
  </r>
  <r>
    <s v="Waited For Love [Extended Mix]"/>
    <s v="Waited For Love [Single]"/>
    <s v="Raven &amp; Kreyn × Siks"/>
    <s v="Raven &amp; Kreyn × Siks"/>
    <x v="13"/>
    <n v="2018"/>
    <d v="2019-02-22T13:57:05"/>
    <s v="FUTURE HOUSE MUSIC"/>
    <n v="23"/>
    <s v="iTunes Media/Music/Raven &amp; Kreyn × Siks/Waited For Love [Single]/Waited For Love [Extended Mix].mp3"/>
    <s v="Raven &amp; Kreyn, Siks"/>
    <m/>
    <m/>
  </r>
  <r>
    <s v="Get Up [Extended Mix]"/>
    <s v="Get Up [Single]"/>
    <s v="RetroVision"/>
    <s v="RetroVision"/>
    <x v="13"/>
    <n v="2018"/>
    <d v="2019-02-22T13:57:05"/>
    <s v="HEXAGON"/>
    <n v="19"/>
    <s v="iTunes Media/Music/RetroVision/Get Up [Single]/Get Up [Extended Mix].mp3"/>
    <s v="RetroVision"/>
    <m/>
    <m/>
  </r>
  <r>
    <s v="Don't Take Your Love [Extended Mix]"/>
    <s v="Don't Take Your Love [Single]"/>
    <s v="Robby East"/>
    <s v="Robby East"/>
    <x v="13"/>
    <n v="2018"/>
    <d v="2019-02-22T13:57:05"/>
    <s v="FUTURE HOUSE MUSIC"/>
    <n v="14"/>
    <s v="iTunes Media/Music/Robby East/Don't Take Your Love [Single]/Don't Take Your Love [Extended Mix].mp3"/>
    <s v="Robby East"/>
    <m/>
    <m/>
  </r>
  <r>
    <s v="Hot"/>
    <s v="Hot [Single]"/>
    <s v="RudeLies"/>
    <s v="RudeLies"/>
    <x v="13"/>
    <n v="2019"/>
    <d v="2019-02-22T13:57:05"/>
    <s v="LOWLY."/>
    <n v="16"/>
    <s v="iTunes Media/Music/RudeLies/Hot [Single]/Hot.mp3"/>
    <s v="RudeLies"/>
    <s v="2019/01/21"/>
    <m/>
  </r>
  <r>
    <s v="Invincible"/>
    <s v="Invincible [Single]"/>
    <s v="SDMS &amp; 2nd Life"/>
    <s v="SDMS &amp; 2nd Life"/>
    <x v="48"/>
    <n v="2019"/>
    <d v="2019-02-22T13:57:05"/>
    <s v="TUNED THEORY"/>
    <n v="14"/>
    <s v="iTunes Media/Music/SDMS &amp; 2nd Life/Invincible [Single]/Invincible.mp3"/>
    <s v="2nd Life, SDMS"/>
    <s v="2019/02/01"/>
    <m/>
  </r>
  <r>
    <s v="Ningyo [Tha Trickaz Remix]"/>
    <s v="Ningyo [Remix]"/>
    <s v="Senbeï"/>
    <s v="Senbeï"/>
    <x v="50"/>
    <n v="2018"/>
    <d v="2019-02-22T13:57:05"/>
    <s v="BANZAI LAB"/>
    <n v="22"/>
    <s v="iTunes Media/Music/Senbeï/Ningyo [Remix]/Ningyo [Tha Trickaz Remix].mp3"/>
    <s v="Senbeï, Tha Trickaz"/>
    <m/>
    <m/>
  </r>
  <r>
    <s v="Symphony [Extended Mix]"/>
    <s v="Symphony [Single]"/>
    <s v="SICK INDIVIDUALS (feat. Nevve)"/>
    <s v="SICK INDIVIDUALS"/>
    <x v="2"/>
    <n v="2018"/>
    <d v="2019-02-22T13:57:05"/>
    <s v="REVEALED"/>
    <n v="18"/>
    <s v="iTunes Media/Music/SICK INDIVIDUALS/Symphony [Single]/Symphony [Extended Mix].mp3"/>
    <s v="Nevve, SICK INDIVIDUALS"/>
    <m/>
    <m/>
  </r>
  <r>
    <s v="Drop It Down [Extended Mix]"/>
    <s v="Drop It Down [Single]"/>
    <s v="Sidney Samson (feat. Vasin)"/>
    <s v="Sidney Samson"/>
    <x v="5"/>
    <n v="2018"/>
    <d v="2019-02-22T13:57:05"/>
    <s v="SMASH THE HOUSE"/>
    <n v="8"/>
    <s v="iTunes Media/Music/Sidney Samson/Drop It Down [Single]/Drop It Down [Extended Mix].mp3"/>
    <s v="Sidney Samson, Vasin"/>
    <m/>
    <m/>
  </r>
  <r>
    <s v="Show Me"/>
    <s v="Show Me [Single]"/>
    <s v="Slippy (feat. Sara Skinner)"/>
    <s v="Slippy"/>
    <x v="18"/>
    <n v="2018"/>
    <d v="2019-02-22T13:57:05"/>
    <s v="MONSTERCAT"/>
    <n v="30"/>
    <s v="iTunes Media/Music/Slippy/Show Me [Single]/Show Me.mp3"/>
    <s v="Sara Skinner, Slippy"/>
    <m/>
    <m/>
  </r>
  <r>
    <s v="Invincible [Extended Mix]"/>
    <s v="Invincible [Single]"/>
    <s v="Steff Da Campo &amp; Robbie Mendez"/>
    <s v="Steff Da Campo &amp; Robbie Mendez"/>
    <x v="13"/>
    <n v="2018"/>
    <d v="2019-02-22T13:57:05"/>
    <s v="FUTURE HOUSE MUSIC"/>
    <n v="15"/>
    <s v="iTunes Media/Music/Steff Da Campo &amp; Robbie Mendez/Invincible [Single]/Invincible [Extended Mix].mp3"/>
    <s v="Robbie Mendez, Steff Da Campo"/>
    <m/>
    <m/>
  </r>
  <r>
    <s v="September [Extended Mix]"/>
    <s v="September [Single]"/>
    <s v="Steff Da Campo × Dave Crusher"/>
    <s v="Steff Da Campo × Dave Crusher"/>
    <x v="76"/>
    <n v="2018"/>
    <d v="2019-02-22T13:57:05"/>
    <s v="HEXAGON"/>
    <n v="18"/>
    <s v="iTunes Media/Music/Steff Da Campo × Dave Crusher/September [Single]/September [Extended Mix].mp3"/>
    <s v="Dave Crusher, Steff Da Campo"/>
    <m/>
    <m/>
  </r>
  <r>
    <s v="Come For The Night"/>
    <s v="Come For The Night [Single]"/>
    <s v="Synths Machine"/>
    <s v="Synths Machine"/>
    <x v="50"/>
    <n v="2018"/>
    <d v="2019-02-22T13:57:05"/>
    <s v="NINETY9LIVES"/>
    <n v="19"/>
    <s v="iTunes Media/Music/Synths Machine/Come For The Night [Single]/Come For The Night.mp3"/>
    <s v="Synths Machine"/>
    <m/>
    <m/>
  </r>
  <r>
    <s v="No Way Out"/>
    <s v="Endemic II"/>
    <s v="THROVN &amp; Drama B"/>
    <s v="THROVN &amp; Drama B"/>
    <x v="48"/>
    <n v="2019"/>
    <d v="2019-02-22T13:57:05"/>
    <s v="TRIBAL TRAP"/>
    <n v="20"/>
    <s v="iTunes Media/Music/THROVN &amp; Drama B/Endemic II/No Way Out.mp3"/>
    <s v="Drama B, THROVN"/>
    <s v="2019/02/17"/>
    <m/>
  </r>
  <r>
    <s v="Frustrated [licka rish Remix]"/>
    <s v="Frustrated [Remix]"/>
    <s v="TroyBoi (feat. Destiny)"/>
    <s v="TroyBoi"/>
    <x v="48"/>
    <n v="2018"/>
    <d v="2019-02-22T13:57:05"/>
    <s v="-"/>
    <n v="24"/>
    <s v="iTunes Media/Music/TroyBoi/Frustrated [Remix]/Frustrated [licka rish Remix].mp3"/>
    <s v="Destiny, TroyBoi, licka rish"/>
    <m/>
    <m/>
  </r>
  <r>
    <s v="Face My Fears [Japanese Version]"/>
    <s v="Face My Fears [Single]"/>
    <s v="Utada Hikaru &amp; Skrillex"/>
    <s v="Utada Hikaru &amp; Skrillex"/>
    <x v="18"/>
    <n v="2019"/>
    <d v="2019-02-22T13:57:05"/>
    <s v="SONY MUSIC"/>
    <n v="30"/>
    <s v="iTunes Media/Music/Utada Hikaru &amp; Skrillex/Face My Fears [Single]/02 Face My Fears [Japanese Version].mp3"/>
    <s v="Skrillex, Utada Hikaru"/>
    <s v="2019/01/18"/>
    <m/>
  </r>
  <r>
    <s v="Face My Fears [English Version]"/>
    <s v="Face My Fears [Single]"/>
    <s v="Utada Hikaru &amp; Skrillex"/>
    <s v="Utada Hikaru &amp; Skrillex"/>
    <x v="18"/>
    <n v="2019"/>
    <d v="2019-02-22T13:57:05"/>
    <s v="SONY MUSIC"/>
    <n v="25"/>
    <s v="iTunes Media/Music/Utada Hikaru &amp; Skrillex/Face My Fears [Single]/01 Face My Fears [English Version].mp3"/>
    <s v="Skrillex, Utada Hikaru"/>
    <s v="2019/01/18"/>
    <m/>
  </r>
  <r>
    <s v="Guangzhou [Extended Mix]"/>
    <s v="Guangzhou [Single]"/>
    <s v="Vigel &amp; Aryue"/>
    <s v="Vigel &amp; Aryue"/>
    <x v="12"/>
    <n v="2019"/>
    <d v="2019-02-22T13:57:05"/>
    <s v="ARMIND"/>
    <n v="13"/>
    <s v="iTunes Media/Music/Vigel &amp; Aryue/Guangzhou [Single]/Guangzhou [Extended Mix].mp3"/>
    <s v="Aryue, Vigel"/>
    <s v="2019/01/11"/>
    <m/>
  </r>
  <r>
    <s v="ANGEL VOICES"/>
    <s v="ANGEL VOICES [Single]"/>
    <s v="VIRTUAL SELF"/>
    <s v="VIRTUAL SELF"/>
    <x v="80"/>
    <n v="2018"/>
    <d v="2019-02-22T13:57:05"/>
    <s v="-"/>
    <n v="31"/>
    <s v="iTunes Media/Music/VIRTUAL SELF/ANGEL VOICES [Single]/ANGEL VOICES.mp3"/>
    <s v="VIRTUAL SELF, Porter Robinson"/>
    <m/>
    <m/>
  </r>
  <r>
    <s v="You're Not Alone [Extended Mix]"/>
    <s v="You're Not Alone [Single]"/>
    <s v="Don Diablo (feat. Kiiara)"/>
    <s v="Don Diablo"/>
    <x v="13"/>
    <n v="2019"/>
    <d v="2019-02-22T17:59:01"/>
    <s v="PARAMETRIC / HEXAGON"/>
    <n v="30"/>
    <s v="iTunes Media/Music/Don Diablo/You're Not Alone [Single]/You're Not Alone [Extended Mix].mp3"/>
    <s v="Don Diablo, Kiiara"/>
    <s v="2019/02/01"/>
    <m/>
  </r>
  <r>
    <s v="Get Funky [Extended Mix]"/>
    <s v="GENERATION HEX 009 E.P."/>
    <s v="Siks × Adrien Toma"/>
    <s v="Various Artist"/>
    <x v="13"/>
    <n v="2019"/>
    <d v="2019-02-22T17:59:46"/>
    <s v="HEXAGON"/>
    <n v="24"/>
    <s v="iTunes Media/Music/Various Artist/GENERATION HEX 009 E.P_/02 Get Funky [Extended Mix].mp3"/>
    <s v="Adrien Toma, Siks"/>
    <s v="2019/01/25"/>
    <m/>
  </r>
  <r>
    <s v="Better Than This [Extended Mix]"/>
    <s v="Better Than This [Single]"/>
    <s v="KAAZE (feat. Chad Kowal)"/>
    <s v="KAAZE"/>
    <x v="2"/>
    <n v="2019"/>
    <d v="2019-02-22T18:00:50"/>
    <s v="REVEALED"/>
    <n v="17"/>
    <s v="iTunes Media/Music/KAAZE/Better Than This [Single]/Better Than This [Extended Mix].mp3"/>
    <s v="Chad Kowal, KAAZE"/>
    <s v="2019/01/11"/>
    <m/>
  </r>
  <r>
    <s v="Identity [Extended Mix]"/>
    <s v="Identity [Single]"/>
    <s v="Ryos (feat. Elle Vee)"/>
    <s v="Ryos"/>
    <x v="2"/>
    <n v="2019"/>
    <d v="2019-02-22T18:01:32"/>
    <s v="REVEALED"/>
    <n v="16"/>
    <s v="iTunes Media/Music/Ryos/Identity [Single]/Identity [Extended Mix].mp3"/>
    <s v="Elle Vee, Ryos"/>
    <s v="2019/01/09"/>
    <m/>
  </r>
  <r>
    <s v="I N33D [Extended Mix]"/>
    <s v="I N33D [Single]"/>
    <s v="Promise Land"/>
    <s v="Promise Land"/>
    <x v="14"/>
    <n v="2019"/>
    <d v="2019-02-22T18:02:14"/>
    <s v="HEXAGON"/>
    <n v="35"/>
    <s v="iTunes Media/Music/Promise Land/I N33D [Single]/I N33D [Extended Mix].mp3"/>
    <s v="Promise Land"/>
    <s v="2019/01/04"/>
    <m/>
  </r>
  <r>
    <s v="The Legend Of Kaaze [Extended Mix]"/>
    <s v="The Legend Of Kaaze [Single]"/>
    <s v="KAAZE"/>
    <s v="KAAZE"/>
    <x v="2"/>
    <n v="2018"/>
    <d v="2019-02-22T18:03:47"/>
    <s v="-"/>
    <n v="11"/>
    <s v="iTunes Media/Music/KAAZE/The Legend Of Kaaze [Single]/The Legend Of Kaaze [Extended Mix].mp3"/>
    <s v="KAAZE"/>
    <m/>
    <m/>
  </r>
  <r>
    <s v="Shimmy Shaker [Extended Mix]"/>
    <s v="Shimmy Shaker [Single]"/>
    <s v="La Fuente"/>
    <s v="La Fuente"/>
    <x v="14"/>
    <n v="2018"/>
    <d v="2019-02-22T18:04:37"/>
    <s v="HEXAGON"/>
    <n v="17"/>
    <s v="iTunes Media/Music/La Fuente/Shimmy Shaker [Single]/Shimmy Shaker [Extended Mix].mp3"/>
    <s v="La Fuente"/>
    <m/>
    <m/>
  </r>
  <r>
    <s v="Wait Another Day [Extended Mix]"/>
    <s v="Wait Another Day [Single]"/>
    <s v="Mike Williams × Mesto"/>
    <s v="Mike Williams × Mesto"/>
    <x v="13"/>
    <n v="2018"/>
    <d v="2019-02-22T18:06:12"/>
    <s v="SPINNIN'"/>
    <n v="17"/>
    <s v="iTunes Media/Music/Mike Williams × Mesto/Wait Another Day [Single]/Wait Another Day [Extended Mix].mp3"/>
    <s v="Mesto, Mike Williams"/>
    <m/>
    <m/>
  </r>
  <r>
    <s v="Ready To Rave [Extended Mix]"/>
    <s v="Ready To Rave [Single]"/>
    <s v="W&amp;W × Armin van Buuren"/>
    <s v="W&amp;W × Armin van Buuren"/>
    <x v="12"/>
    <n v="2018"/>
    <d v="2019-02-22T18:06:57"/>
    <s v="RAVE CULTURE"/>
    <n v="16"/>
    <s v="iTunes Media/Music/W&amp;W × Armin van Buuren/Ready To Rave [Single]/Ready To Rave [Extended Mix].mp3"/>
    <s v="Armin van Buuren, W&amp;W"/>
    <m/>
    <m/>
  </r>
  <r>
    <s v="Tell Me"/>
    <s v="Panorama: Discover"/>
    <s v="Haywyre"/>
    <s v="Haywyre"/>
    <x v="62"/>
    <n v="2018"/>
    <d v="2019-02-22T18:08:03"/>
    <s v="-"/>
    <n v="18"/>
    <s v="iTunes Media/Music/Haywyre/Panorama_ Discover/01 Tell Me.mp3"/>
    <s v="Haywyre"/>
    <m/>
    <m/>
  </r>
  <r>
    <s v="Square One"/>
    <s v="Panorama: Discover"/>
    <s v="Haywyre"/>
    <s v="Haywyre"/>
    <x v="62"/>
    <n v="2018"/>
    <d v="2019-02-22T18:08:34"/>
    <s v="-"/>
    <n v="17"/>
    <s v="iTunes Media/Music/Haywyre/Panorama_ Discover/03 Square One.mp3"/>
    <s v="Haywyre"/>
    <m/>
    <m/>
  </r>
  <r>
    <s v="Satellites [Extended Mix]"/>
    <s v="Satellites [Single]"/>
    <s v="KAAZE (feat. Nino Lucarelli)"/>
    <s v="KAAZE"/>
    <x v="2"/>
    <n v="2018"/>
    <d v="2019-02-22T18:11:22"/>
    <s v="REVEALED"/>
    <n v="15"/>
    <s v="iTunes Media/Music/KAAZE/Satellites [Single]/Satellites [Extended Mix].mp3"/>
    <s v="KAAZE, Nino Lucarelli"/>
    <m/>
    <m/>
  </r>
  <r>
    <s v="Field Of Hopes And Dreams [RobKTA's Disco House Remix]"/>
    <s v="Field Of Hopes And Dreams [Remix]"/>
    <s v="Toby Fox"/>
    <s v="Toby Fox"/>
    <x v="14"/>
    <n v="2018"/>
    <d v="2019-02-22T18:12:07"/>
    <s v="GAMECHOPS"/>
    <n v="29"/>
    <s v="iTunes Media/Music/Toby Fox/Field Of Hopes And Dreams [Remix]/Field Of Hopes And Dreams [RobKTA's.mp3"/>
    <s v="RobKTA, Toby Fox"/>
    <m/>
    <m/>
  </r>
  <r>
    <s v="Home"/>
    <s v="Home [Single]"/>
    <s v="Darren Styles &amp; Dougal (feat. Jacob Wellfair)"/>
    <s v="Darren Styles &amp; Dougal"/>
    <x v="72"/>
    <n v="2018"/>
    <d v="2019-02-22T18:13:01"/>
    <s v="MONSTERCAT"/>
    <n v="20"/>
    <s v="iTunes Media/Music/Darren Styles &amp; Dougal/Home [Single]/Home.mp3"/>
    <s v="Darren Styles, Dougal, Jacob Wellfair"/>
    <m/>
    <m/>
  </r>
  <r>
    <s v="Elephunk [Extended Mix]"/>
    <s v="Elephunk [Single]"/>
    <s v="TWOLOUD &amp; Stupid Goldfish"/>
    <s v="TWOLOUD &amp; Stupid Goldfish"/>
    <x v="64"/>
    <n v="2018"/>
    <d v="2019-02-22T18:15:18"/>
    <s v="PLAYBOX"/>
    <n v="15"/>
    <s v="iTunes Media/Music/TWOLOUD &amp; Stupid Goldfish/Elephunk [Single]/Elephunk [Extended Mix].mp3"/>
    <s v="Stupid Goldfish, TWOLOUD"/>
    <m/>
    <m/>
  </r>
  <r>
    <s v="Taki Taki [KEVU &amp; Mykris Bootleg]"/>
    <s v="Taki Taki [Bootleg]"/>
    <s v="DJ Snake (feat. Selena Gomez, Ozuna &amp; Cardi B)"/>
    <s v="DJ Snake"/>
    <x v="5"/>
    <n v="2018"/>
    <d v="2019-02-22T18:16:38"/>
    <s v="-"/>
    <n v="13"/>
    <s v="iTunes Media/Music/DJ Snake/Taki Taki [Bootleg]/Taki Taki [KEVU &amp; Mykris Bootleg].mp3"/>
    <s v="Cardi B, DJ Snake, KEVU, Mykris, Ozuna, Selena Gomez"/>
    <m/>
    <m/>
  </r>
  <r>
    <s v="Defiant"/>
    <s v="Defiant [Single]"/>
    <s v="Feint (feat. Laura Brehm)"/>
    <s v="Feint"/>
    <x v="3"/>
    <n v="2018"/>
    <d v="2019-02-22T18:17:37"/>
    <s v="LIQUICITY"/>
    <n v="14"/>
    <s v="iTunes Media/Music/Feint/Defiant [Single]/Defiant.mp3"/>
    <s v="Feint, Laura Brehm"/>
    <m/>
    <m/>
  </r>
  <r>
    <s v="Ghost Voices [Original Mix]"/>
    <s v="VIRTUAL SELF"/>
    <s v="VIRTUAL SELF"/>
    <s v="VIRTUAL SELF"/>
    <x v="14"/>
    <n v="2017"/>
    <d v="2019-02-22T18:18:50"/>
    <s v="-"/>
    <n v="18"/>
    <s v="iTunes Media/Music/VIRTUAL SELF/VIRTUAL SELF/02 Ghost Voices [Original Mix].mp3"/>
    <s v="VIRTUAL SELF, Porter Robinson"/>
    <s v="2017/12/01"/>
    <m/>
  </r>
  <r>
    <s v="Final Countdown [2K16 Edit]"/>
    <s v="Final Countdown [Remake]"/>
    <s v="KEVU &amp; Luke Alive"/>
    <s v="KEVU &amp; Luke Alive"/>
    <x v="5"/>
    <n v="2016"/>
    <d v="2019-02-22T18:19:20"/>
    <s v="CELL"/>
    <n v="6"/>
    <s v="iTunes Media/Music/KEVU &amp; Luke Alive/Final Countdown [Remake]/Final Countdown [2K16 Edit].mp3"/>
    <s v="KEVU, Luke Alive"/>
    <m/>
    <m/>
  </r>
  <r>
    <s v="Haunted [Extended Mix]"/>
    <s v="Haunted [Single]"/>
    <s v="Dave Mak &amp; Shadow Jordan"/>
    <s v="Dave Mak &amp; Shadow Jordan"/>
    <x v="74"/>
    <n v="2019"/>
    <d v="2019-02-24T14:59:23"/>
    <s v="REVEALED"/>
    <n v="22"/>
    <s v="iTunes Media/Music/Dave Mak &amp; Shadow Jordan/Haunted [Single]/Haunted [Extended Mix].mp3"/>
    <s v="Dave Mak, Shadow Jordan"/>
    <s v="2019/02/24"/>
    <m/>
  </r>
  <r>
    <s v="I Do [Extended Mix]"/>
    <s v="I Do [Single]"/>
    <s v="Zonderling (feat. Andreas Moss)"/>
    <s v="Zonderling"/>
    <x v="13"/>
    <n v="2019"/>
    <d v="2019-02-24T15:05:21"/>
    <s v="SPINNIN'"/>
    <n v="15"/>
    <s v="iTunes Media/Music/Zonderling/I Do [Single]/I Do [Extended Mix].mp3"/>
    <s v="Andreas Moss, Zonderling"/>
    <s v="2019/02/22"/>
    <m/>
  </r>
  <r>
    <s v="How You Love Me [Mike Williams Remix]"/>
    <s v="How You Love Me [Remix]"/>
    <s v="Hardwell (feat. Conor Maynard &amp; Snoop Dogg)"/>
    <s v="Hardwell"/>
    <x v="13"/>
    <n v="2019"/>
    <d v="2019-03-02T17:41:01"/>
    <s v="SPINNIN' REMIXES"/>
    <n v="19"/>
    <s v="iTunes Media/Music/Hardwell/How You Love Me [Remix]/How You Love Me [Mike Williams Remix.mp3"/>
    <s v="Conor Maynard, Hardwell, Mike Williams, Snoop Dogg"/>
    <s v="2019/02/22"/>
    <m/>
  </r>
  <r>
    <s v="No Sleep"/>
    <s v="No Sleep [Single]"/>
    <s v="Martin Garrix (feat. Bonn)"/>
    <s v="Martin Garrix"/>
    <x v="2"/>
    <n v="2019"/>
    <d v="2019-03-02T17:41:01"/>
    <s v="STMPD"/>
    <n v="17"/>
    <s v="iTunes Media/Music/Martin Garrix/No Sleep [Single]/No Sleep.mp3"/>
    <s v="Bonn, Martin Garrix"/>
    <s v="2019/02/21"/>
    <m/>
  </r>
  <r>
    <s v="PLAY"/>
    <s v="PLAY [Single]"/>
    <s v="Tokyo Machine"/>
    <s v="Tokyo Machine"/>
    <x v="0"/>
    <n v="2019"/>
    <d v="2019-03-02T17:41:01"/>
    <s v="MONSTERCAT"/>
    <n v="24"/>
    <s v="iTunes Media/Music/Tokyo Machine/PLAY [Single]/PLAY.mp3"/>
    <s v="Tokyo Machine"/>
    <s v="2019/02/28"/>
    <m/>
  </r>
  <r>
    <s v="The Light"/>
    <s v="The Light [Single]"/>
    <s v="W&amp;W (feat. Kizuna AI)"/>
    <s v="W&amp;W"/>
    <x v="72"/>
    <n v="2019"/>
    <d v="2019-03-02T17:41:01"/>
    <s v="RAVE CULTURE / AVEX EDM"/>
    <n v="13"/>
    <s v="iTunes Media/Music/W&amp;W/The Light [Single]/The Light.mp3"/>
    <s v="Kizuna AI, W&amp;W"/>
    <s v="2019/03/01"/>
    <m/>
  </r>
  <r>
    <s v="Dearly Beloved [Cover]"/>
    <s v="Dearly Beloved [Cover]"/>
    <s v="Rousseau"/>
    <s v="Rousseau"/>
    <x v="17"/>
    <n v="2019"/>
    <d v="2019-03-02T18:12:33"/>
    <s v="-"/>
    <n v="23"/>
    <s v="iTunes Media/Music/Rousseau/Dearly Beloved [Cover]/Dearly Beloved [Cover].mp3"/>
    <s v="Rousseau, Yoko Shimomura"/>
    <s v="2019/02/18"/>
    <s v="Yoko Shimomura"/>
  </r>
  <r>
    <s v="With You"/>
    <s v="Panorama: Form"/>
    <s v="Haywyre"/>
    <s v="Haywyre"/>
    <x v="62"/>
    <n v="2019"/>
    <d v="2019-03-02T18:15:56"/>
    <s v="-"/>
    <n v="22"/>
    <s v="iTunes Media/Music/Haywyre/Panorama_ Form/02 With You.mp3"/>
    <s v="Haywyre"/>
    <s v="2019/02/22"/>
    <m/>
  </r>
  <r>
    <s v="Show Me Love [Extended Mix]"/>
    <s v="Show Me Love [Single]"/>
    <s v="Above &amp; Beyond vs Armin van Buuren"/>
    <s v="Above &amp; Beyond vs Armin van Buuren"/>
    <x v="12"/>
    <n v="2019"/>
    <d v="2019-03-10T13:44:19"/>
    <s v="ANJUNABEATS / ARMIND"/>
    <n v="15"/>
    <s v="iTunes Media/Music/Above &amp; Beyond vs Armin van Buuren/Show Me Love [Single]/Show Me Love [Extended Mix].mp3"/>
    <s v="Above &amp; Beyond, Armin van Buuren"/>
    <s v="2019/03/01"/>
    <m/>
  </r>
  <r>
    <s v="HELP"/>
    <s v="HELP [Single]"/>
    <s v="AREA21"/>
    <s v="AREA21"/>
    <x v="48"/>
    <n v="2019"/>
    <d v="2019-03-10T13:44:19"/>
    <s v="STMPD"/>
    <n v="33"/>
    <s v="iTunes Media/Music/AREA21/HELP [Single]/HELP.mp3"/>
    <s v="AREA21, Martin Garrix, Maejor"/>
    <s v="2019/03/08"/>
    <m/>
  </r>
  <r>
    <s v="Relieve [Extended Mix]"/>
    <s v="Relieve [Single]"/>
    <s v="Blinders"/>
    <s v="Blinders"/>
    <x v="13"/>
    <n v="2019"/>
    <d v="2019-03-10T13:44:19"/>
    <s v="STMPD"/>
    <n v="34"/>
    <s v="iTunes Media/Music/Blinders/Relieve [Single]/Relieve [Extended Mix].mp3"/>
    <s v="Blinders"/>
    <s v="2019/03/08"/>
    <m/>
  </r>
  <r>
    <s v="Promised Land [Original Mix]"/>
    <s v="Promised Land [Single]"/>
    <s v="Joe Smooth"/>
    <s v="Joe Smooth"/>
    <x v="14"/>
    <n v="1987"/>
    <d v="2019-03-10T13:44:19"/>
    <m/>
    <n v="8"/>
    <s v="iTunes Media/Music/Joe Smooth/Promised Land [Single]/Promised Land [Original Mix].mp3"/>
    <s v="Joe Smooth"/>
    <m/>
    <m/>
  </r>
  <r>
    <s v="One [Extended Mix]"/>
    <s v="One [Single]"/>
    <s v="Julian Calor"/>
    <s v="Julian Calor"/>
    <x v="2"/>
    <n v="2019"/>
    <d v="2019-03-10T13:44:19"/>
    <s v="REVEALED"/>
    <n v="17"/>
    <s v="iTunes Media/Music/Julian Calor/One [Single]/One [Extended Mix].mp3"/>
    <s v="Julian Calor"/>
    <s v="2019/03/01"/>
    <m/>
  </r>
  <r>
    <s v="Overjoyed"/>
    <s v="Overjoyed [Single]"/>
    <s v="LAKEY INSPIRED"/>
    <s v="LAKEY INSPIRED"/>
    <x v="66"/>
    <n v="2019"/>
    <d v="2019-03-10T13:44:19"/>
    <s v="-"/>
    <n v="25"/>
    <s v="iTunes Media/Music/LAKEY INSPIRED/Overjoyed [Single]/Overjoyed.mp3"/>
    <s v="LAKEY INSPIRED"/>
    <s v="2019/02/24"/>
    <m/>
  </r>
  <r>
    <s v="Standing At The Edge"/>
    <s v="Standing At The Edge [Single]"/>
    <s v="Trivecta"/>
    <s v="Trivecta"/>
    <x v="50"/>
    <n v="2019"/>
    <d v="2019-03-10T13:44:19"/>
    <s v="LUMINOUS BEINGS"/>
    <n v="12"/>
    <s v="iTunes Media/Music/Trivecta/Standing At The Edge [Single]/Standing At The Edge.mp3"/>
    <s v="Trivecta"/>
    <s v="2019/03/01"/>
    <m/>
  </r>
  <r>
    <s v="What's Up Danger"/>
    <s v="What's Up Danger [Single]"/>
    <s v="Blackway &amp; Black Caviar"/>
    <s v="Blackway &amp; Black Caviar"/>
    <x v="23"/>
    <n v="2018"/>
    <d v="2019-03-17T20:53:37"/>
    <s v="REPUBLIC"/>
    <n v="36"/>
    <s v="iTunes Media/Music/Blackway &amp; Black Caviar/What's Up Danger [Single]/What's Up Danger.mp3"/>
    <s v="Black Caviar, Blackway"/>
    <m/>
    <m/>
  </r>
  <r>
    <s v="Stronger [Extended Mix]"/>
    <s v="Stronger [Single]"/>
    <s v="Breathe Carolina × Raven &amp; Kreyn"/>
    <s v="Breathe Carolina × Raven &amp; Kreyn"/>
    <x v="67"/>
    <n v="2019"/>
    <d v="2019-03-17T20:53:37"/>
    <s v="SPINNIN'"/>
    <n v="21"/>
    <s v="iTunes Media/Music/Breathe Carolina × Raven &amp; Kreyn/Stronger [Single]/Stronger [Extended Mix].mp3"/>
    <s v="Breathe Carolina, Raven &amp; Kreyn"/>
    <s v="2019/03/15"/>
    <m/>
  </r>
  <r>
    <s v="Starlight (Could You Be Mine) [Original Mix]"/>
    <s v="Starlight (Could You Be Mine) [Single]"/>
    <s v="Don Diablo &amp; Matt Nash"/>
    <s v="Don Diablo &amp; Matt Nash"/>
    <x v="0"/>
    <n v="2013"/>
    <d v="2019-03-17T20:53:37"/>
    <s v="AXTONE"/>
    <n v="12"/>
    <s v="iTunes Media/Music/Don Diablo &amp; Matt Nash/Starlight (Could You Be Mine) [Single]/Starlight (Could You Be Mine) [Origi.mp3"/>
    <s v="Don Diablo, Matt Nash"/>
    <m/>
    <m/>
  </r>
  <r>
    <s v="Reconnect [Extended Mix]"/>
    <s v="Reconnect [Single]"/>
    <s v="eedion"/>
    <s v="eedion"/>
    <x v="13"/>
    <n v="2019"/>
    <d v="2019-03-17T20:53:37"/>
    <s v="FUTURE HOUSE CLOUD"/>
    <n v="6"/>
    <s v="iTunes Media/Music/eedion/Reconnect [Single]/Reconnect [Extended Mix].mp3"/>
    <s v="eedion"/>
    <s v="2019/03/15"/>
    <m/>
  </r>
  <r>
    <s v="Raise Your Weapon"/>
    <s v="Raise Your Weapon [Single]"/>
    <s v="KLOUD"/>
    <s v="KLOUD"/>
    <x v="43"/>
    <n v="2019"/>
    <d v="2019-03-17T20:53:37"/>
    <s v="LOWLY."/>
    <n v="14"/>
    <s v="iTunes Media/Music/KLOUD/Raise Your Weapon [Single]/Raise Your Weapon.mp3"/>
    <s v="KLOUD"/>
    <s v="2019/02/26"/>
    <m/>
  </r>
  <r>
    <s v="Han Solo"/>
    <s v="Han Solo [Single]"/>
    <s v="SHY Nodi"/>
    <s v="SHY Nodi"/>
    <x v="18"/>
    <n v="2019"/>
    <d v="2019-03-17T20:53:37"/>
    <s v="BLNK MUSIC"/>
    <n v="22"/>
    <s v="iTunes Media/Music/SHY Nodi/Han Solo [Single]/Han Solo.mp3"/>
    <s v="SHY Nodi"/>
    <s v="2019/03/01"/>
    <m/>
  </r>
  <r>
    <s v="Out Of My Mind [R3HAB Edit]"/>
    <s v="Out Of My Mind [Remix]"/>
    <s v="Skytech"/>
    <s v="Skytech"/>
    <x v="13"/>
    <n v="2019"/>
    <d v="2019-03-17T20:53:37"/>
    <s v="CYB3RPVNK"/>
    <n v="15"/>
    <s v="iTunes Media/Music/Skytech/Out Of My Mind [Remix]/Out Of My Mind [R3HAB Edit].mp3"/>
    <s v="R3HAB, Skytech"/>
    <s v="2019/03/08"/>
    <m/>
  </r>
  <r>
    <s v="Amigo [Extended Mix]"/>
    <s v="Amigo [Single]"/>
    <s v="Tom &amp; Jame (feat. Yton)"/>
    <s v="Tom &amp; Jame"/>
    <x v="5"/>
    <n v="2019"/>
    <d v="2019-03-17T20:53:37"/>
    <s v="REVEALED"/>
    <n v="24"/>
    <s v="iTunes Media/Music/Tom &amp; Jame/Amigo [Single]/Amigo [Extended Mix].mp3"/>
    <s v="Tom &amp; Jame, Yton"/>
    <s v="2019/03/13"/>
    <m/>
  </r>
  <r>
    <s v="Run [Chime Remix]"/>
    <s v="Run [Remix]"/>
    <s v="Xilent"/>
    <s v="Xilent"/>
    <x v="50"/>
    <n v="2019"/>
    <d v="2019-03-17T20:53:37"/>
    <s v="NEVER SAY DIE"/>
    <n v="14"/>
    <s v="iTunes Media/Music/Xilent/Run [Remix]/Run [Chime Remix].mp3"/>
    <s v="Chime, Xilent"/>
    <s v="2019/02/18"/>
    <m/>
  </r>
  <r>
    <s v="Jump Up [Extended Mix]"/>
    <s v="Jump Up [Single]"/>
    <s v="Chico Rose"/>
    <s v="Chico Rose"/>
    <x v="13"/>
    <n v="2019"/>
    <d v="2019-07-10T17:41:17"/>
    <s v="WALL"/>
    <n v="8"/>
    <s v="iTunes Media/Music/Chico Rose/Jump Up [Single]/Jump Up [Extended Mix].mp3"/>
    <s v="Chico Rose"/>
    <s v="2019/06/28"/>
    <m/>
  </r>
  <r>
    <s v="Like This [Original Mix]"/>
    <s v="Like This [Single]"/>
    <s v="RageMode"/>
    <s v="RageMode"/>
    <x v="67"/>
    <n v="2019"/>
    <d v="2019-07-10T17:41:17"/>
    <s v="-"/>
    <n v="10"/>
    <s v="iTunes Media/Music/RageMode/Like This [Single]/Like This [Original Mix].mp3"/>
    <s v="RageMode"/>
    <s v="2019/06/08"/>
    <m/>
  </r>
  <r>
    <s v="Hamsterdam [Original Mix]"/>
    <s v="Hamsterdam [Single]"/>
    <s v="Bart B More"/>
    <s v="Bart B More"/>
    <x v="64"/>
    <n v="2019"/>
    <d v="2019-07-10T17:41:17"/>
    <s v="STMPD"/>
    <n v="17"/>
    <s v="iTunes Media/Music/Bart B More/Hamsterdam [Single]/Hamsterdam [Original Mix].mp3"/>
    <s v="Bart B More"/>
    <s v="2019/05/10"/>
    <m/>
  </r>
  <r>
    <s v="Watch Me [Extended Mix]"/>
    <s v="Watch Me [Single]"/>
    <s v="Zookëper"/>
    <s v="Zookëper"/>
    <x v="13"/>
    <n v="2019"/>
    <d v="2019-07-10T17:41:17"/>
    <s v="ENHANCED"/>
    <n v="3"/>
    <s v="iTunes Media/Music/Zookëper/Watch Me [Single]/Watch Me [Extended Mix].mp3"/>
    <s v="Zookëper"/>
    <s v="2019/03/22"/>
    <m/>
  </r>
  <r>
    <s v="All The Time [Don Diablo Remix]"/>
    <s v="All The Time [Remix]"/>
    <s v="Zara Larsson"/>
    <s v="Zara Larsson"/>
    <x v="13"/>
    <n v="2019"/>
    <d v="2019-07-10T17:41:17"/>
    <s v="COMPANY TEN / EPIC"/>
    <n v="8"/>
    <s v="iTunes Media/Music/Zara Larsson/All The Time [Remix]/All The Time [Don Diablo Remix].mp3"/>
    <s v="Don Diablo, Zara Larsson"/>
    <s v="2019/07/05"/>
    <m/>
  </r>
  <r>
    <s v="Hurricane [Extended Mix]"/>
    <s v="Hyper Hurricane"/>
    <s v="Vadim Bonkrashkov"/>
    <s v="Vadim Bonkrashkov"/>
    <x v="12"/>
    <n v="2019"/>
    <d v="2019-07-10T17:41:17"/>
    <s v="REACHING ALTITUDE"/>
    <n v="8"/>
    <s v="iTunes Media/Music/Vadim Bonkrashkov/Hyper Hurricane/Hurricane [Extended Mix].mp3"/>
    <s v="Vadim Bonkrashkov"/>
    <s v="2019/06/21"/>
    <m/>
  </r>
  <r>
    <s v="You Know [Extended Mix]"/>
    <s v="You Know [Single]"/>
    <s v="Sunstars × Tom &amp; Jame (feat. Kris Kiss)"/>
    <s v="Sunstars × Tom &amp; Jame"/>
    <x v="13"/>
    <n v="2019"/>
    <d v="2019-07-10T17:41:17"/>
    <s v="SPINNIN' NEXT"/>
    <n v="14"/>
    <s v="iTunes Media/Music/Sunstars × Tom &amp; Jame/You Know [Single]/You Know [Extended Mix].mp3"/>
    <s v="Kris Kiss, Sunstars, Tom &amp; Jame"/>
    <s v="2019/02/25"/>
    <m/>
  </r>
  <r>
    <s v="Oh Baby [Sonny Bass Remix]"/>
    <s v="Oh Baby [Remix]"/>
    <s v="Seizo"/>
    <s v="Seizo"/>
    <x v="13"/>
    <n v="2019"/>
    <d v="2019-07-10T17:41:17"/>
    <s v="THE BEARDED MAN"/>
    <n v="8"/>
    <s v="iTunes Media/Music/Seizo/Oh Baby [Remix]/Oh Baby [Sonny Bass Remix].mp3"/>
    <s v="Seizo, Sonny Bass"/>
    <s v="2019/03/29"/>
    <m/>
  </r>
  <r>
    <s v="We Like To Party [Extended Mix]"/>
    <s v="We Like To Party [Single]"/>
    <s v="RetroVision"/>
    <s v="RetroVision"/>
    <x v="0"/>
    <n v="2019"/>
    <d v="2019-07-10T17:41:17"/>
    <s v="MUSICAL FREEDOM"/>
    <n v="11"/>
    <s v="iTunes Media/Music/RetroVision/We Like To Party [Single]/We Like To Party [Extended Mix].mp3"/>
    <s v="RetroVision"/>
    <s v="2019/05/17"/>
    <m/>
  </r>
  <r>
    <s v="House Beat [Extended Mix]"/>
    <s v="House Beat [Single]"/>
    <s v="RetroVision"/>
    <s v="RetroVision"/>
    <x v="64"/>
    <n v="2019"/>
    <d v="2019-07-10T17:41:17"/>
    <s v="HEXAGON"/>
    <n v="14"/>
    <s v="iTunes Media/Music/RetroVision/House Beat [Single]/House Beat [Extended Mix].mp3"/>
    <s v="RetroVision"/>
    <s v="2019/03/11"/>
    <m/>
  </r>
  <r>
    <s v="Take Me [Extended Mix]"/>
    <s v="Take Me [Single]"/>
    <s v="Phil Fuldner"/>
    <s v="Phil Fuldner"/>
    <x v="14"/>
    <n v="2019"/>
    <d v="2019-07-10T17:41:17"/>
    <s v="ARMADA SUBJEKT"/>
    <n v="3"/>
    <s v="iTunes Media/Music/Phil Fuldner/Take Me [Single]/Take Me [Extended Mix].mp3"/>
    <s v="Phil Fuldner"/>
    <s v="2019/03/11"/>
    <m/>
  </r>
  <r>
    <s v="Wait For You [VIP Mix]"/>
    <s v="Wait For You [Remix]"/>
    <s v="Mike Williams (feat. Maia Wright)"/>
    <s v="Mike Williams"/>
    <x v="13"/>
    <n v="2019"/>
    <d v="2019-07-10T17:41:17"/>
    <s v="SPINNIN' REMIXES"/>
    <n v="6"/>
    <s v="iTunes Media/Music/Mike Williams/Wait For You [Remix]/Wait For You [VIP Mix].mp3"/>
    <s v="Maia Wright, Mike Williams"/>
    <s v="2019/05/24"/>
    <m/>
  </r>
  <r>
    <s v="Mistaken [Extended Mix]"/>
    <s v="Mistaken"/>
    <s v="Martin Garrix, Matisse &amp; Sadko (feat. Alex Aris)"/>
    <s v="Martin Garrix, Matisse &amp; Sadko"/>
    <x v="2"/>
    <n v="2019"/>
    <d v="2019-07-10T17:41:17"/>
    <s v="STMPD"/>
    <n v="13"/>
    <s v="iTunes Media/Music/Martin Garrix, Matisse &amp; Sadko/Mistaken/01 Mistaken [Extended Mix].mp3"/>
    <s v="Alex Aris, Martin Garrix, Matisse &amp; Sadko"/>
    <s v="2019/04/01"/>
    <m/>
  </r>
  <r>
    <s v="Mistaken [Club Mix]"/>
    <s v="Mistaken"/>
    <s v="Martin Garrix, Matisse &amp; Sadko (feat. Alex Aris)"/>
    <s v="Martin Garrix, Matisse &amp; Sadko"/>
    <x v="0"/>
    <n v="2019"/>
    <d v="2019-07-10T17:41:17"/>
    <s v="STMPD"/>
    <n v="16"/>
    <s v="iTunes Media/Music/Martin Garrix, Matisse &amp; Sadko/Mistaken/02 Mistaken [Club Mix].mp3"/>
    <s v="Alex Aris, Martin Garrix, Matisse &amp; Sadko"/>
    <s v="2019/04/01"/>
    <m/>
  </r>
  <r>
    <s v="Oh Yes (Rockin' With The Best) [Extended Mix]"/>
    <s v="Oh Yes (Rockin' With The Best) [Single]"/>
    <s v="Laidback Luke &amp; Keanu Silva"/>
    <s v="Laidback Luke &amp; Keanu Silva"/>
    <x v="14"/>
    <n v="2019"/>
    <d v="2019-07-10T17:41:17"/>
    <s v="MIXMASH"/>
    <n v="11"/>
    <s v="iTunes Media/Music/Laidback Luke &amp; Keanu Silva/Oh Yes (Rockin' With The Best) [Single]/Oh Yes (Rockin' With The Best) [Exte.mp3"/>
    <s v="Keanu Silva, Laidback Luke"/>
    <s v="2019/04/26"/>
    <m/>
  </r>
  <r>
    <s v="Devil Inside Me [Extended Mix]"/>
    <s v="Devil Inside Me [Single]"/>
    <s v="KSHMR &amp; KAAZE (feat. KARRA)"/>
    <s v="KSHMR &amp; KAAZE"/>
    <x v="5"/>
    <n v="2019"/>
    <d v="2019-07-10T17:41:17"/>
    <s v="DHARMA"/>
    <n v="6"/>
    <s v="iTunes Media/Music/KSHMR &amp; KAAZE/Devil Inside Me [Single]/Devil Inside Me [Extended Mix].mp3"/>
    <s v="KAAZE, KARRA, KSHMR"/>
    <s v="2019/05/24"/>
    <m/>
  </r>
  <r>
    <s v="Oldskool [Extended Mix]"/>
    <s v="Oldskool [Single]"/>
    <s v="Julian Jordan"/>
    <s v="Julian Jordan"/>
    <x v="0"/>
    <n v="2019"/>
    <d v="2019-07-10T17:41:17"/>
    <s v="STMPD"/>
    <n v="18"/>
    <s v="iTunes Media/Music/Julian Jordan/Oldskool [Single]/Oldskool [Extended Mix].mp3"/>
    <s v="Julian Jordan"/>
    <s v="2019/05/10"/>
    <m/>
  </r>
  <r>
    <s v="I'm Sorry"/>
    <s v="I'm Sorry [Single]"/>
    <s v="Jonth"/>
    <s v="Jonth"/>
    <x v="13"/>
    <n v="2019"/>
    <d v="2019-07-10T17:41:17"/>
    <s v="NIK COOPER"/>
    <n v="11"/>
    <s v="iTunes Media/Music/Jonth/I'm Sorry [Single]/I'm Sorry.mp3"/>
    <s v="Jonth"/>
    <s v="2019/02/08"/>
    <m/>
  </r>
  <r>
    <s v="Extinction"/>
    <s v="Extinction [Single]"/>
    <s v="Tha Trickaz × Felckin"/>
    <s v="Tha Trickaz × Felckin"/>
    <x v="50"/>
    <n v="2019"/>
    <d v="2019-07-10T17:41:17"/>
    <s v="OTODAYO"/>
    <n v="16"/>
    <s v="iTunes Media/Music/Tha Trickaz × Felckin/Extinction [Single]/Extinction.mp3"/>
    <s v="Felckin, Tha Trickaz"/>
    <s v="2019/05/10"/>
    <m/>
  </r>
  <r>
    <s v="A Little More Like You [Extended Mix]"/>
    <s v="A Little More Like You [Single]"/>
    <s v="Dropgun (feat. Eddie Jonsson)"/>
    <s v="Dropgun"/>
    <x v="13"/>
    <n v="2019"/>
    <d v="2019-07-10T17:41:17"/>
    <s v="DHARMA"/>
    <n v="5"/>
    <s v="iTunes Media/Music/Dropgun/A Little More Like You [Single]/A Little More Like You [Extended Mix.mp3"/>
    <s v="Dropgun, Eddie Jonsson"/>
    <s v="2019/05/31"/>
    <m/>
  </r>
  <r>
    <s v="The Rhythm [Extended Mix]"/>
    <s v="The Rhythm [Single]"/>
    <s v="Don Diablo"/>
    <s v="Don Diablo"/>
    <x v="13"/>
    <n v="2019"/>
    <d v="2019-07-10T17:41:17"/>
    <s v="HEXAGON"/>
    <n v="21"/>
    <s v="iTunes Media/Music/Don Diablo/The Rhythm [Single]/The Rhythm [Extended Mix].mp3"/>
    <s v="Don Diablo"/>
    <s v="2019/06/20"/>
    <m/>
  </r>
  <r>
    <s v="Gold Rush (Ideas) [Extended Version]"/>
    <s v="Gold Rush"/>
    <s v="Diamond Pistols (feat. LX &amp; Reese)"/>
    <s v="Diamond Pistols"/>
    <x v="18"/>
    <n v="2017"/>
    <d v="2019-07-10T17:41:17"/>
    <s v="SPINNIN' PREMIUM"/>
    <n v="11"/>
    <s v="iTunes Media/Music/Diamond Pistols/Gold Rush/02 Gold Rush (Ideas) [Extended Versi.mp3"/>
    <s v="Diamond Pistols, LX, Reese"/>
    <m/>
    <m/>
  </r>
  <r>
    <s v="Remember You"/>
    <s v="Remember You [Single]"/>
    <s v="Conro"/>
    <s v="Conro"/>
    <x v="42"/>
    <n v="2019"/>
    <d v="2019-07-10T17:41:17"/>
    <s v="MONSTERCAT"/>
    <n v="8"/>
    <s v="iTunes Media/Music/Conro/Remember You [Single]/Remember You.mp3"/>
    <s v="Conro"/>
    <s v="2019/05/10"/>
    <m/>
  </r>
  <r>
    <s v="The Bass [Extended Mix]"/>
    <s v="The Bass [Single]"/>
    <s v="Chico Rose &amp; Afrojack"/>
    <s v="Chico Rose &amp; Afrojack"/>
    <x v="13"/>
    <n v="2019"/>
    <d v="2019-07-10T17:41:17"/>
    <s v="WALL"/>
    <n v="19"/>
    <s v="iTunes Media/Music/Chico Rose &amp; Afrojack/The Bass [Single]/The Bass [Extended Mix].mp3"/>
    <s v="Afrojack, Chico Rose"/>
    <s v="2019/04/01"/>
    <m/>
  </r>
  <r>
    <s v="Higher Needs [Extended Mix]"/>
    <s v="Higher Needs [Single]"/>
    <s v="Blinders"/>
    <s v="Blinders"/>
    <x v="76"/>
    <n v="2019"/>
    <d v="2019-07-10T17:41:17"/>
    <s v="STMPD"/>
    <n v="19"/>
    <s v="iTunes Media/Music/Blinders/Higher Needs [Single]/Higher Needs [Extended Mix].mp3"/>
    <s v="Blinders"/>
    <s v="2019/05/24"/>
    <m/>
  </r>
  <r>
    <s v="Oh Baby [Original Mix]"/>
    <s v="Oh Baby [Single]"/>
    <s v="Blaze U &amp; Dexum"/>
    <s v="Blaze U &amp; Dexum"/>
    <x v="13"/>
    <n v="2019"/>
    <d v="2019-07-10T17:41:17"/>
    <s v="STRANGE FRUITS"/>
    <n v="5"/>
    <s v="iTunes Media/Music/Blaze U &amp; Dexum/Oh Baby [Single]/Oh Baby [Original Mix].mp3"/>
    <s v="Blaze U, Dexum"/>
    <s v="2019/06/07"/>
    <m/>
  </r>
  <r>
    <s v="Super Friends [Extended Mix]"/>
    <s v="Super Friends [Single]"/>
    <s v="Blasterjaxx (feat. Jack Wilby)"/>
    <s v="Blasterjaxx"/>
    <x v="5"/>
    <n v="2019"/>
    <d v="2019-07-10T17:41:17"/>
    <s v="MAXXIMIZE"/>
    <n v="13"/>
    <s v="iTunes Media/Music/Blasterjaxx/Super Friends [Single]/Super Friends [Extended Mix].mp3"/>
    <s v="Blasterjaxx, Jack Wilby"/>
    <s v="2019/03/22"/>
    <m/>
  </r>
  <r>
    <s v="Turn It Up [Extended Mix]"/>
    <s v="Turn It Up [Single]"/>
    <s v="Armin van Buuren"/>
    <s v="Armin van Buuren"/>
    <x v="78"/>
    <n v="2019"/>
    <d v="2019-07-10T17:41:17"/>
    <s v="ARMIND"/>
    <n v="7"/>
    <s v="iTunes Media/Music/Armin van Buuren/Turn It Up [Single]/Turn It Up [Extended Mix].mp3"/>
    <s v="Armin van Buuren"/>
    <s v="2019/03/15"/>
    <m/>
  </r>
  <r>
    <s v="Sober [Extended Version]"/>
    <s v="Sober [Single]"/>
    <s v="Afrojack (feat. Rae Sremmurd &amp; Stanaj)"/>
    <s v="Afrojack"/>
    <x v="70"/>
    <n v="2019"/>
    <d v="2019-07-10T17:41:17"/>
    <s v="WALL"/>
    <n v="15"/>
    <s v="iTunes Media/Music/Afrojack/Sober [Single]/Sober [Extended Version].mp3"/>
    <s v="Afrojack, Rae Sremmurd, Stanaj"/>
    <s v="2019/03/15"/>
    <m/>
  </r>
  <r>
    <s v="It Goes Like [Original Mix]"/>
    <s v="It Goes Like [Single]"/>
    <s v="Afrojack"/>
    <s v="Afrojack"/>
    <x v="0"/>
    <n v="2019"/>
    <d v="2019-07-10T17:41:17"/>
    <s v="WALL"/>
    <n v="15"/>
    <s v="iTunes Media/Music/Afrojack/It Goes Like [Single]/It Goes Like [Original Mix].mp3"/>
    <s v="Afrojack"/>
    <s v="2019/06/07"/>
    <m/>
  </r>
  <r>
    <s v="Gimme Gimme Gimme [Syzz Rework]"/>
    <s v="Gimme Gimme Gimme [Remix]"/>
    <s v="ABBA"/>
    <s v="ABBA"/>
    <x v="13"/>
    <n v="2019"/>
    <d v="2019-07-10T17:41:17"/>
    <s v="LOWLY."/>
    <n v="12"/>
    <s v="iTunes Media/Music/ABBA/Gimme Gimme Gimme [Remix]/Gimme Gimme Gimme [Syzz Rework].mp3"/>
    <s v="ABBA, Syzz"/>
    <s v="2019/06/05"/>
    <m/>
  </r>
  <r>
    <s v="Think About You [Original Mix]"/>
    <s v="Think About You [EP]"/>
    <s v="90 Miles"/>
    <s v="90 Miles"/>
    <x v="13"/>
    <n v="2019"/>
    <d v="2019-07-10T17:41:17"/>
    <s v="DIVERSITY"/>
    <n v="6"/>
    <s v="iTunes Media/Music/90 Miles/Think About You [EP]/Think About You [Original Mix].mp3"/>
    <s v="90 Miles"/>
    <s v="2019/05/16"/>
    <m/>
  </r>
  <r>
    <s v="All My Friends"/>
    <s v="All My Friends [Single]"/>
    <s v="Madeon"/>
    <s v="Madeon"/>
    <x v="62"/>
    <n v="2019"/>
    <d v="2019-07-10T17:41:17"/>
    <s v="COLUMBIA (SONY)"/>
    <n v="9"/>
    <s v="iTunes Media/Music/Madeon/All My Friends [Single]/All My Friends.mp3"/>
    <s v="Madeon"/>
    <s v="2019/05/31"/>
    <m/>
  </r>
  <r>
    <s v="Pica [Original Mix]"/>
    <s v="Pica [Single]"/>
    <s v="Deorro, Elvis Crespo &amp; Henry Fong"/>
    <s v="Deorro, Elvis Crespo &amp; Henry Fong"/>
    <x v="74"/>
    <n v="2019"/>
    <d v="2019-07-10T17:41:17"/>
    <s v="ULTRA"/>
    <n v="10"/>
    <s v="iTunes Media/Music/Deorro, Elvis Crespo &amp; Henry Fong/Pica [Single]/Pica [Original Mix].mp3"/>
    <s v="Deorro, Elvis Crespo, Henry Fong"/>
    <s v="2019/03/08"/>
    <m/>
  </r>
  <r>
    <s v="FIGHT"/>
    <s v="FIGHT [Single]"/>
    <s v="Tokyo Machine"/>
    <s v="Tokyo Machine"/>
    <x v="47"/>
    <n v="2016"/>
    <d v="2019-07-10T17:41:17"/>
    <s v="MONSTERCAT"/>
    <n v="13"/>
    <s v="iTunes Media/Music/Tokyo Machine/FIGHT [Single]/FIGHT.mp3"/>
    <s v="Tokyo Machine"/>
    <m/>
    <m/>
  </r>
  <r>
    <s v="Lavender Town [Electro House Remix]"/>
    <s v="Ultraball"/>
    <s v="James Landino"/>
    <s v="James Landino"/>
    <x v="0"/>
    <n v="2017"/>
    <d v="2019-07-10T17:41:17"/>
    <s v="GAMECHOPS"/>
    <n v="17"/>
    <s v="iTunes Media/Music/James Landino/Ultraball/Lavender Town [Electro House Remix].mp3"/>
    <s v="James Landino"/>
    <m/>
    <m/>
  </r>
  <r>
    <s v="Sanctuary [Original Mix]"/>
    <s v="Sanctuary [Single]"/>
    <s v="Bad Computer"/>
    <s v="Bad Computer"/>
    <x v="0"/>
    <n v="2019"/>
    <d v="2019-07-10T17:41:17"/>
    <s v="MONSTERCAT"/>
    <n v="16"/>
    <s v="iTunes Media/Music/Bad Computer/Sanctuary [Single]/Sanctuary [Original Mix].mp3"/>
    <s v="Bad Computer"/>
    <s v="2019/07/09"/>
    <m/>
  </r>
  <r>
    <s v="Have Mercy [Softest Hard Remix]"/>
    <s v="Have Mercy [Remix]"/>
    <s v="YBN Cordae"/>
    <s v="YBN Cordae"/>
    <x v="48"/>
    <n v="2019"/>
    <d v="2019-07-10T17:41:17"/>
    <s v="-"/>
    <n v="17"/>
    <s v="iTunes Media/Music/YBN Cordae/Have Mercy [Remix]/Have Mercy [Softest Hard Remix].mp3"/>
    <s v="Softest Hard, YBN Cordae"/>
    <s v="2019/06/28"/>
    <m/>
  </r>
  <r>
    <s v="Every Second"/>
    <s v="Every Second [Single]"/>
    <s v="Ellis × Triangle"/>
    <s v="Ellis × Triangle"/>
    <x v="13"/>
    <n v="2019"/>
    <d v="2019-07-10T17:41:17"/>
    <s v="ESSENTIALS"/>
    <n v="9"/>
    <s v="iTunes Media/Music/Ellis × Triangle/Every Second [Single]/Every Second.mp3"/>
    <s v="Ellis, Triangle"/>
    <s v="2019/05/31"/>
    <m/>
  </r>
  <r>
    <s v="Far Away"/>
    <s v="Far Away [Single]"/>
    <s v="slushii"/>
    <s v="slushii"/>
    <x v="4"/>
    <n v="2019"/>
    <d v="2019-07-10T17:41:17"/>
    <s v="MONSTERCAT"/>
    <n v="21"/>
    <s v="iTunes Media/Music/slushii/Far Away [Single]/Far Away.mp3"/>
    <s v="slushii"/>
    <s v="2019/06/28"/>
    <m/>
  </r>
  <r>
    <s v="Return Of The Queen Street Orchestra [Radio Edit]"/>
    <s v="Return Of The Queen Street Orchestra [Single]"/>
    <s v="Cevin Fisher"/>
    <s v="Cevin Fisher"/>
    <x v="14"/>
    <n v="2019"/>
    <d v="2019-07-10T17:41:17"/>
    <s v="ARMADA SUBJEKT"/>
    <n v="7"/>
    <s v="iTunes Media/Music/Cevin Fisher/Return Of The Queen Street Orchestra [Si/Return Of The Queen Street Orchestra.mp3"/>
    <s v="Cevin Fisher"/>
    <s v="2019/04/08"/>
    <m/>
  </r>
  <r>
    <s v="Just Say Yeah [Extended Mix]"/>
    <s v="Just Say Yeah [Single]"/>
    <s v="Dr Phunk"/>
    <s v="Dr Phunk"/>
    <x v="71"/>
    <n v="2019"/>
    <d v="2019-07-10T17:41:17"/>
    <s v="REVEALED"/>
    <n v="15"/>
    <s v="iTunes Media/Music/Dr Phunk/Just Say Yeah [Single]/Just Say Yeah [Extended Mix].mp3"/>
    <s v="Dr Phunk"/>
    <s v="2019/06/28"/>
    <m/>
  </r>
  <r>
    <s v="Blame [Extended Mix]"/>
    <s v="Blame [Single]"/>
    <s v="Manse (feat. David Shane)"/>
    <s v="Manse"/>
    <x v="2"/>
    <n v="2019"/>
    <d v="2019-07-10T17:41:17"/>
    <s v="REVEALED"/>
    <n v="13"/>
    <s v="iTunes Media/Music/Manse/Blame [Single]/Blame [Extended Mix].mp3"/>
    <s v="David Shane, Manse"/>
    <s v="2019/06/26"/>
    <m/>
  </r>
  <r>
    <s v="SAIKOU"/>
    <s v="SAIKOU [Single]"/>
    <s v="Tokyo Machine"/>
    <s v="Tokyo Machine"/>
    <x v="47"/>
    <n v="2019"/>
    <d v="2019-07-10T17:41:17"/>
    <s v="MONSTERCAT"/>
    <n v="27"/>
    <s v="iTunes Media/Music/Tokyo Machine/SAIKOU [Single]/SAIKOU.mp3"/>
    <s v="Tokyo Machine"/>
    <s v="2019/05/30"/>
    <m/>
  </r>
  <r>
    <s v="Twerk Team [Original Mix]"/>
    <s v="Twerk Team [SIngle]"/>
    <s v="High 'n' Rich (feat. LexBlaze)"/>
    <s v="High 'n' Rich"/>
    <x v="13"/>
    <n v="2019"/>
    <d v="2019-07-10T17:41:17"/>
    <s v="ENTER"/>
    <n v="13"/>
    <s v="iTunes Media/Music/High 'n' Rich/Twerk Team [SIngle]/Twerk Team [Original Mix].mp3"/>
    <s v="High 'n' Rich, LexBlaze"/>
    <s v="2019/05/23"/>
    <m/>
  </r>
  <r>
    <s v="Mansion 140"/>
    <s v="Kingdom United"/>
    <s v="Gareth Emery &amp; Ashley Wallbridge"/>
    <s v="Gareth Emery &amp; Ashley Wallbridge"/>
    <x v="12"/>
    <n v="2019"/>
    <d v="2019-07-10T17:41:17"/>
    <s v="GARUDA"/>
    <n v="10"/>
    <s v="iTunes Media/Music/Gareth Emery &amp; Ashley Wallbridge/Kingdom United/Mansion 140.mp3"/>
    <s v="Ashley Wallbridge, Gareth Emery"/>
    <s v="2019/05/10"/>
    <m/>
  </r>
  <r>
    <s v="Tough Love"/>
    <s v="Tough Love [Single]"/>
    <s v="Avicii (feat. Agnes, Vargas &amp; Lagola)"/>
    <s v="Avicii"/>
    <x v="1"/>
    <n v="2019"/>
    <d v="2019-07-10T17:41:17"/>
    <s v="UNIVERSAL"/>
    <n v="10"/>
    <s v="iTunes Media/Music/Avicii/Tough Love [Single]/Tough Love.mp3"/>
    <s v="Agnes, Avicii, Vargas &amp; Lagola"/>
    <s v="2019/05/09"/>
    <m/>
  </r>
  <r>
    <s v="Stay"/>
    <s v="Stay [Single]"/>
    <s v="Ella McCarthy"/>
    <s v="Ella McCarthy"/>
    <x v="18"/>
    <n v="2019"/>
    <d v="2019-07-10T17:41:17"/>
    <s v="THE BEARDED MAN"/>
    <n v="12"/>
    <s v="iTunes Media/Music/Ella McCarthy/Stay [Single]/Stay.mp3"/>
    <s v="Ella McCarthy"/>
    <s v="2019/04/05"/>
    <m/>
  </r>
  <r>
    <s v="Asgore, The Broken King [Orchestral Suite]"/>
    <s v="Asgore, The Broken King [Cover]"/>
    <s v="Osirois"/>
    <s v="Osirois"/>
    <x v="17"/>
    <n v="2018"/>
    <d v="2019-07-10T17:41:17"/>
    <s v="-"/>
    <n v="8"/>
    <s v="iTunes Media/Music/Osirois/Asgore, The Broken King [Cover]/Asgore, The Broken King [Orchestral.mp3"/>
    <s v="Osirois, Toby Fox"/>
    <m/>
    <s v="Toby Fox"/>
  </r>
  <r>
    <s v="Losing It [Original Mix]"/>
    <s v="Losing It [Single]"/>
    <s v="FISHER"/>
    <s v="FISHER"/>
    <x v="64"/>
    <n v="2018"/>
    <d v="2019-07-10T17:41:17"/>
    <s v="CATCH &amp; RELEASE"/>
    <n v="5"/>
    <s v="iTunes Media/Music/FISHER/Losing It [Single]/Losing It [Original Mix].mp3"/>
    <s v="FISHER"/>
    <m/>
    <m/>
  </r>
  <r>
    <s v="Dire Dire Docks [Nokbient + Besso0 Remix]"/>
    <s v="Dire Dire Docks [Remix]"/>
    <s v="Koji Kondo × Nokbient + Besso0"/>
    <s v="Koji Kondo × Nokbient + Besso0"/>
    <x v="0"/>
    <n v="2017"/>
    <d v="2019-07-10T17:41:17"/>
    <s v="GAMECHOPS"/>
    <n v="20"/>
    <s v="iTunes Media/Music/Koji Kondo × Nokbient + Besso0/Dire Dire Docks [Remix]/Dire Dire Docks [Nokbient + Besso0 R.mp3"/>
    <s v="Besso0, Koji Kondo, Nokbient"/>
    <m/>
    <m/>
  </r>
  <r>
    <s v="Take On The World"/>
    <s v="Take On The World [Single]"/>
    <s v="Jonth"/>
    <s v="Jonth"/>
    <x v="13"/>
    <n v="2019"/>
    <d v="2019-07-10T17:41:17"/>
    <s v="LOWLY."/>
    <n v="6"/>
    <s v="iTunes Media/Music/Jonth/Take On The World [Single]/Take On The World.mp3"/>
    <s v="Jonth"/>
    <s v="2019/02/28"/>
    <m/>
  </r>
  <r>
    <s v="Crazy [Cover]"/>
    <s v="Sequels"/>
    <s v="2WEI (feat. Marvin Brooks)"/>
    <s v="2WEI"/>
    <x v="51"/>
    <n v="2018"/>
    <d v="2019-07-10T17:41:17"/>
    <s v="POSITION MUSIC"/>
    <n v="10"/>
    <s v="iTunes Media/Music/2WEI/Sequels/Crazy [Cover].mp3"/>
    <s v="2WEI, Marvin Brooks, Gnarls Barkley"/>
    <m/>
    <s v="Gnarls Barkley"/>
  </r>
  <r>
    <s v="Waterfall / Quiet Water [Orchestral Cover]"/>
    <s v="Waterfall / Quiet Water [Cover]"/>
    <s v="Osirois"/>
    <s v="Osirois"/>
    <x v="17"/>
    <n v="2018"/>
    <d v="2019-07-10T17:41:17"/>
    <s v="-"/>
    <n v="11"/>
    <s v="iTunes Media/Music/Osirois/Waterfall _ Quiet Water [Cover]/Waterfall _ Quiet Water [Orchestral.mp3"/>
    <s v="Osirois, Toby Fox"/>
    <m/>
    <s v="Toby Fox"/>
  </r>
  <r>
    <s v="Strobe [Original Mix]"/>
    <s v="Strobe [Single]"/>
    <s v="deadmau5"/>
    <s v="deadmau5"/>
    <x v="0"/>
    <n v="2010"/>
    <d v="2019-07-10T21:16:54"/>
    <m/>
    <n v="14"/>
    <s v="iTunes Media/Music/deadmau5/Strobe [Single]/Strobe [Original Mix].mp3"/>
    <s v="deadmau5"/>
    <m/>
    <m/>
  </r>
  <r>
    <s v="One More Chance [Extended Mix]"/>
    <s v="One More Chance [Single]"/>
    <s v="RetroVision"/>
    <s v="RetroVision"/>
    <x v="13"/>
    <n v="2019"/>
    <d v="2019-07-13T10:44:55"/>
    <s v="HEXAGON"/>
    <n v="5"/>
    <s v="iTunes Media/Music/RetroVision/One More Chance [Single]/One More Chance [Extended Mix].mp3"/>
    <s v="RetroVision"/>
    <s v="2019/07/11"/>
    <m/>
  </r>
  <r>
    <s v="Summer Air [Extended Mix]"/>
    <s v="Summer Air [Single]"/>
    <s v="Hardwell (feat. Trevor Guthrie)"/>
    <s v="Hardwell"/>
    <x v="2"/>
    <n v="2019"/>
    <d v="2019-07-13T10:44:55"/>
    <s v="REVEALED"/>
    <n v="11"/>
    <s v="iTunes Media/Music/Hardwell/Summer Air [Single]/Summer Air [Extended Mix].mp3"/>
    <s v="Hardwell, Trevor Guthrie"/>
    <s v="2019/05/31"/>
    <m/>
  </r>
  <r>
    <s v="BARRACA [Extended Mix]"/>
    <s v="BARRACA [Single]"/>
    <s v="Garmiani"/>
    <s v="Garmiani"/>
    <x v="73"/>
    <n v="2019"/>
    <d v="2019-07-13T10:44:55"/>
    <s v="SPINNIN'"/>
    <n v="13"/>
    <s v="iTunes Media/Music/Garmiani/BARRACA [Single]/BARRACA [Extended Mix].mp3"/>
    <s v="Garmiani"/>
    <s v="2019/03/11"/>
    <m/>
  </r>
  <r>
    <s v="Repeat After Me [Extended Mix]"/>
    <s v="Repeat After Me [Single]"/>
    <s v="Dimitri Vegas &amp; Like Mike × Armin van Buuren × W&amp;W"/>
    <s v="Dimitri Vegas &amp; Like Mike × Armin van Buuren × W&amp;W"/>
    <x v="5"/>
    <n v="2019"/>
    <d v="2019-07-13T10:44:55"/>
    <s v="ARMIND"/>
    <n v="6"/>
    <s v="iTunes Media/Music/Dimitri Vegas &amp; Like Mike × Armin van Bu/Repeat After Me [Single]/Repeat After Me [Extended Mix].mp3"/>
    <s v="Armin van Buuren, Dimitri Vegas &amp; Like Mike, W&amp;W"/>
    <s v="2019/01/11"/>
    <m/>
  </r>
  <r>
    <s v="I Can Tell [Extended Mix]"/>
    <s v="I Can Tell [Single]"/>
    <s v="DOMENO &amp; Karl Sylver (feat. Garrett Raff)"/>
    <s v="DOMENO &amp; Karl Sylver"/>
    <x v="2"/>
    <n v="2019"/>
    <d v="2019-07-13T10:44:55"/>
    <s v="REVEALED"/>
    <n v="24"/>
    <s v="iTunes Media/Music/DOMENO &amp; Karl Sylver/I Can Tell [Single]/I Can Tell [Extended Mix].mp3"/>
    <s v="DOMENO, Garrett Raff, Karl Sylver"/>
    <s v="2019/07/12"/>
    <m/>
  </r>
  <r>
    <s v="Crank Up The Dank"/>
    <s v="Crank Up The Dank [Single]"/>
    <s v="Gammer &amp; Stonebank"/>
    <s v="Gammer &amp; Stonebank"/>
    <x v="81"/>
    <n v="2019"/>
    <d v="2019-07-13T10:44:55"/>
    <s v="MONSTERCAT"/>
    <n v="18"/>
    <s v="iTunes Media/Music/Gammer &amp; Stonebank/Crank Up The Dank [Single]/Crank Up The Dank.mp3"/>
    <s v="Gammer, Stonebank"/>
    <s v="2019/03/04"/>
    <m/>
  </r>
  <r>
    <s v="Waiting For You [Extended Mix]"/>
    <s v="Waiting For You [Single]"/>
    <s v="Courts &amp; Divite (feat. Anthony Meyer)"/>
    <s v="Courts &amp; Divite"/>
    <x v="2"/>
    <n v="2019"/>
    <d v="2019-07-13T10:44:55"/>
    <s v="AIRWAVE MUSIC"/>
    <n v="3"/>
    <s v="iTunes Media/Music/Courts &amp; Divite/Waiting For You [Single]/Waiting For You [Extended Mix].mp3"/>
    <s v="Anthony Meyer, Courts, Divite"/>
    <s v="2019/07/10"/>
    <m/>
  </r>
  <r>
    <s v="Heroes"/>
    <s v="Heroes [Single]"/>
    <s v="Nonsens (feat. Tobias Stenkjær)"/>
    <s v="Nonsens"/>
    <x v="70"/>
    <n v="2019"/>
    <d v="2019-07-13T10:44:55"/>
    <s v="MONSTERCAT"/>
    <n v="36"/>
    <s v="iTunes Media/Music/Nonsens/Heroes [Single]/Heroes.mp3"/>
    <s v="Nonsens, Tobias Stenkjær"/>
    <s v="2019/01/11"/>
    <m/>
  </r>
  <r>
    <s v="Something [Manse Remix]"/>
    <s v="Something [Remix]"/>
    <s v="Funk Machine &amp; Taku-Hero"/>
    <s v="Funk Machine &amp; Taku-Hero"/>
    <x v="2"/>
    <n v="2019"/>
    <d v="2019-07-15T12:03:24"/>
    <s v="REVEALED"/>
    <n v="9"/>
    <s v="iTunes Media/Music/Funk Machine &amp; Taku-Hero/Something [Remix]/Something [Manse Remix].mp3"/>
    <s v="Funk Machine, Manse, Taku-Hero"/>
    <s v="2019/04/12"/>
    <m/>
  </r>
  <r>
    <s v="U Got That [Extended Mix]"/>
    <s v="U Got That [Single]"/>
    <s v="Halogen"/>
    <s v="Halogen"/>
    <x v="76"/>
    <n v="2017"/>
    <d v="2019-07-15T12:03:24"/>
    <s v="PINNACLE COLLECTIVE"/>
    <n v="7"/>
    <s v="iTunes Media/Music/Halogen/U Got That [Single]/U Got That [Extended Mix].mp3"/>
    <s v="Halogen"/>
    <m/>
    <m/>
  </r>
  <r>
    <s v="Selecta [Extended Mix]"/>
    <s v="Selecta [Single]"/>
    <s v="Daffy Muffin"/>
    <s v="Daffy Muffin"/>
    <x v="0"/>
    <n v="2019"/>
    <d v="2019-07-19T16:39:36"/>
    <s v="PROTOCOL"/>
    <n v="12"/>
    <s v="iTunes Media/Music/Daffy Muffin/Selecta [Single]/Selecta [Extended Mix].mp3"/>
    <s v="Daffy Muffin, Lucas &amp; Steve"/>
    <s v="2019/07/05"/>
    <m/>
  </r>
  <r>
    <s v="Reckless [Extended Mix]"/>
    <s v="Reckless [Single]"/>
    <s v="Hardwell &amp; Quintino"/>
    <s v="Hardwell &amp; Quintino"/>
    <x v="5"/>
    <n v="2019"/>
    <d v="2019-07-19T16:39:36"/>
    <s v="SPINNIN'"/>
    <n v="8"/>
    <s v="iTunes Media/Music/Hardwell &amp; Quintino/Reckless [Single]/Reckless [Extended Mix].mp3"/>
    <s v="Hardwell, Quintino"/>
    <s v="2019/07/19"/>
    <m/>
  </r>
  <r>
    <s v="Not Alone [Extended Mix]"/>
    <s v="Not Alone [Single]"/>
    <s v="SICK INDIVIDUALS &amp; Justin Prime (feat. ByMia)"/>
    <s v="SICK INDIVIDUALS &amp; Justin Prime"/>
    <x v="13"/>
    <n v="2019"/>
    <d v="2019-07-19T16:39:36"/>
    <s v="REVEALED"/>
    <n v="12"/>
    <s v="iTunes Media/Music/SICK INDIVIDUALS &amp; Justin Prime/Not Alone [Single]/Not Alone [Extended Mix].mp3"/>
    <s v="ByMia, Justin Prime, SICK INDIVIDUALS"/>
    <s v="2019/07/05"/>
    <m/>
  </r>
  <r>
    <s v="Fever"/>
    <s v="Fever [Single]"/>
    <s v="Da Candy × Justin Prime × Onderkoffer (feat. Jackie's Boy &amp; Lil Eddie)"/>
    <s v="Da Candy × Justin Prime × Onderkoffer"/>
    <x v="75"/>
    <n v="2019"/>
    <d v="2019-07-19T16:39:36"/>
    <s v="ARMADA MUSIC"/>
    <n v="9"/>
    <s v="iTunes Media/Music/Da Candy × Justin Prime × Onderkoffer/Fever [Single]/Fever.mp3"/>
    <s v="Da Candy, Jackie's Boy, Justin Prime, Lil Eddie, Onderkoffer"/>
    <s v="2019/06/14"/>
    <m/>
  </r>
  <r>
    <s v="Gaijin [Extended Mix]"/>
    <s v="Gaijin [Single]"/>
    <s v="Ronko"/>
    <s v="Ronko"/>
    <x v="0"/>
    <n v="2019"/>
    <d v="2019-07-19T16:39:36"/>
    <s v="MUSICAL FREEDOM"/>
    <n v="15"/>
    <s v="iTunes Media/Music/Ronko/Gaijin [Single]/Gaijin [Extended Mix].mp3"/>
    <s v="Ronko"/>
    <s v="2019/07/01"/>
    <m/>
  </r>
  <r>
    <s v="Arabian Nights [Extended Mix]"/>
    <s v="Arabian Nights [Single]"/>
    <s v="RudeLies &amp; Facading"/>
    <s v="RudeLies &amp; Facading"/>
    <x v="13"/>
    <n v="2019"/>
    <d v="2019-07-19T16:39:36"/>
    <s v="NCS"/>
    <n v="19"/>
    <s v="iTunes Media/Music/RudeLies &amp; Facading/Arabian Nights [Single]/Arabian Nights [Extended Mix].mp3"/>
    <s v="Facading, RudeLies"/>
    <s v="2019/06/21"/>
    <m/>
  </r>
  <r>
    <s v="Medusa"/>
    <s v="Medusa [Single]"/>
    <s v="Aiobahn (feat. Cozi Zuehlsdorff)"/>
    <s v="Aiobahn"/>
    <x v="13"/>
    <n v="2019"/>
    <d v="2019-07-19T16:39:36"/>
    <s v="MONSTERCAT"/>
    <n v="22"/>
    <s v="iTunes Media/Music/Aiobahn/Medusa [Single]/Medusa.mp3"/>
    <s v="Aiobahn, Cozi Zuehlsdorff"/>
    <s v="2019/06/18"/>
    <m/>
  </r>
  <r>
    <s v="There For You [Extended Mix]"/>
    <s v="There For You [Single]"/>
    <s v="Raven &amp; Kreyn"/>
    <s v="Raven &amp; Kreyn"/>
    <x v="13"/>
    <n v="2019"/>
    <d v="2019-07-19T16:39:36"/>
    <s v="FUTURE HOUSE MUSIC"/>
    <n v="3"/>
    <s v="iTunes Media/Music/Raven &amp; Kreyn/There For You [Single]/There For You [Extended Mix].mp3"/>
    <s v="Raven &amp; Kreyn"/>
    <s v="2019/06/14"/>
    <m/>
  </r>
  <r>
    <s v="Faith [Extended Mix]"/>
    <s v="Faith [Single]"/>
    <s v="Jay Eskar"/>
    <s v="Jay Eskar"/>
    <x v="13"/>
    <n v="2019"/>
    <d v="2019-07-19T16:39:36"/>
    <s v="-"/>
    <n v="8"/>
    <s v="iTunes Media/Music/Jay Eskar/Faith [Single]/Faith [Extended Mix].mp3"/>
    <s v="Jay Eskar"/>
    <s v="2019/06/14"/>
    <m/>
  </r>
  <r>
    <s v="Bombai [Extended Mix]"/>
    <s v="Bombai [Single]"/>
    <s v="Dyro"/>
    <s v="Dyro"/>
    <x v="0"/>
    <n v="2019"/>
    <d v="2019-07-19T16:39:36"/>
    <s v="STMPD"/>
    <n v="15"/>
    <s v="iTunes Media/Music/Dyro/Bombai [Single]/Bombai [Extended Mix].mp3"/>
    <s v="Dyro"/>
    <s v="2019/06/07"/>
    <m/>
  </r>
  <r>
    <s v="Blindfold [Extended Mix]"/>
    <s v="Blindfold [Single]"/>
    <s v="AfterU"/>
    <s v="AfterU"/>
    <x v="15"/>
    <n v="2019"/>
    <d v="2019-07-19T16:52:08"/>
    <s v="ARMADA ELECTRONIC ELEMENTS"/>
    <n v="8"/>
    <s v="iTunes Media/Music/AfterU/Blindfold [Single]/Blindfold [Extended Mix].mp3"/>
    <s v="AfterU"/>
    <s v="2019/07/15"/>
    <m/>
  </r>
  <r>
    <s v="What You Promised"/>
    <s v="What You Promised [Single]"/>
    <s v="Fairlane &amp; Zack Gray"/>
    <s v="Fairlane &amp; Zack Gray"/>
    <x v="20"/>
    <n v="2019"/>
    <d v="2019-07-19T17:38:48"/>
    <s v="LOWLY."/>
    <n v="11"/>
    <s v="iTunes Media/Music/Fairlane &amp; Zack Gray/What You Promised [Single]/What You Promised.mp3"/>
    <s v="Fairlane, Zack Gray"/>
    <s v="2019/05/23"/>
    <m/>
  </r>
  <r>
    <s v="Big Top"/>
    <s v="Party Favors [EP]"/>
    <s v="Phunk Bias (feat. Burkey, Willdabeast &amp; Geoff Nigl)"/>
    <s v="Phunk Bias"/>
    <x v="33"/>
    <n v="2019"/>
    <d v="2019-07-20T09:42:34"/>
    <s v="GLITCH HOP COMMUNITY"/>
    <n v="7"/>
    <s v="iTunes Media/Music/Phunk Bias/Party Favors [EP]/Big Top.mp3"/>
    <s v="Burkey, Geoff Nigl, Phunk Bias, Willdabeast"/>
    <s v="2019/07/01"/>
    <m/>
  </r>
  <r>
    <s v="Sinnoh Trainer Battle Medley (Trainer's Eyes Meet - Ace Trainer / Battle! / Victory!)"/>
    <s v="Sinnoh Trainer Battle Medley"/>
    <s v="Sinnoh Fusion Ensemble"/>
    <s v="Sinnoh Fusion Ensemble"/>
    <x v="21"/>
    <n v="2019"/>
    <d v="2020-01-16T00:27:56"/>
    <s v="-"/>
    <n v="7"/>
    <s v="iTunes Media/Music/Sinnoh Fusion Ensemble/Sinnoh Trainer Battle Medley/Sinnoh Trainer Battle Medley (Traine.m4a"/>
    <s v="Sinnoh Fusion Ensemble, insaneintherainmusic"/>
    <s v="2019/11/23"/>
    <m/>
  </r>
  <r>
    <s v="Adventures"/>
    <s v="Adventures [Single]"/>
    <s v="Julian Calor"/>
    <s v="Julian Calor"/>
    <x v="18"/>
    <n v="2019"/>
    <d v="2020-01-16T00:27:56"/>
    <s v="MONSTERCAT"/>
    <n v="10"/>
    <s v="iTunes Media/Music/Julian Calor/Adventures [Single]/Adventures.m4a"/>
    <s v="Julian Calor"/>
    <s v="2019/03/11"/>
    <m/>
  </r>
  <r>
    <s v="Mumbai Power"/>
    <s v="Show Tracks EP"/>
    <s v="Skrillex (feat. BEAM)"/>
    <s v="Skrillex"/>
    <x v="18"/>
    <n v="2019"/>
    <d v="2020-01-16T00:27:56"/>
    <s v="OWSLA"/>
    <n v="12"/>
    <s v="iTunes Media/Music/Skrillex/Show Tracks EP/02 Mumbai Power.m4a"/>
    <s v="BEAM, Skrillex"/>
    <s v="2019/07/19"/>
    <m/>
  </r>
  <r>
    <s v="Fuji Opener"/>
    <s v="Show Tracks EP"/>
    <s v="Skrillex (feat. Alvin Risk)"/>
    <s v="Skrillex"/>
    <x v="50"/>
    <n v="2019"/>
    <d v="2020-01-16T00:27:56"/>
    <s v="OWSLA"/>
    <n v="7"/>
    <s v="iTunes Media/Music/Skrillex/Show Tracks EP/01 Fuji Opener.m4a"/>
    <s v="Alvin Risk, Skrillex"/>
    <s v="2019/07/19"/>
    <m/>
  </r>
  <r>
    <s v="Trouble"/>
    <s v="Trouble [Single]"/>
    <s v="Annella"/>
    <s v="Annella"/>
    <x v="9"/>
    <n v="2019"/>
    <d v="2020-01-16T00:27:56"/>
    <s v="WOODENT HAT"/>
    <n v="5"/>
    <s v="iTunes Media/Music/Annella/Trouble [Single]/Trouble.m4a"/>
    <s v="Annella"/>
    <s v="2019/03/25"/>
    <m/>
  </r>
  <r>
    <s v="ここにいる (I'm Here) [Club Mix]"/>
    <s v="ここにいる (I'm Here) [Single]"/>
    <s v="Aiobahn (feat. rionos)"/>
    <s v="Aiobahn"/>
    <x v="13"/>
    <n v="2019"/>
    <d v="2020-01-16T00:27:56"/>
    <s v="-"/>
    <n v="6"/>
    <s v="iTunes Media/Music/Aiobahn/ここにいる (I'm Here) [Single]/ここにいる (I'm Here) [Club Mix].m4a"/>
    <s v="Aiobahn, rionos"/>
    <s v="2019/08/16"/>
    <m/>
  </r>
  <r>
    <s v="Home"/>
    <s v="Home [Single]"/>
    <s v="Martin Garrix (feat. Bonn)"/>
    <s v="Martin Garrix"/>
    <x v="2"/>
    <n v="2019"/>
    <d v="2020-01-16T00:27:56"/>
    <s v="STMPD"/>
    <n v="11"/>
    <s v="iTunes Media/Music/Martin Garrix/Home [Single]/Home.m4a"/>
    <s v="Bonn, Martin Garrix"/>
    <s v="2019/08/16"/>
    <m/>
  </r>
  <r>
    <s v="Never Count On Me"/>
    <s v="Never Count On Me [Single]"/>
    <s v="Haywyre"/>
    <s v="Haywyre"/>
    <x v="62"/>
    <n v="2019"/>
    <d v="2020-01-16T00:27:56"/>
    <s v="-"/>
    <n v="8"/>
    <s v="iTunes Media/Music/Haywyre/Never Count On Me [Single]/Never Count On Me.m4a"/>
    <s v="Haywyre"/>
    <s v="2019/08/23"/>
    <m/>
  </r>
  <r>
    <s v="Kill Me Slowly"/>
    <s v="Kill Me Slowly [Single]"/>
    <s v="Sickick"/>
    <s v="Sickick"/>
    <x v="48"/>
    <n v="2019"/>
    <d v="2020-01-16T00:27:56"/>
    <s v="-"/>
    <n v="8"/>
    <s v="iTunes Media/Music/Sickick/Kill Me Slowly [Single]/Kill Me Slowly.m4a"/>
    <s v="Sickick"/>
    <s v="2019/08/24"/>
    <m/>
  </r>
  <r>
    <s v="Dynamite [Extended Mix]"/>
    <s v="Dynamite [Single]"/>
    <s v="Nicky Romero, Mike Williams &amp; Amba Shepherd"/>
    <s v="Nicky Romero, Mike Williams &amp; Amba Shepherd"/>
    <x v="13"/>
    <n v="2019"/>
    <d v="2020-01-16T00:27:56"/>
    <s v="PROTOCOL"/>
    <n v="4"/>
    <s v="iTunes Media/Music/Nicky Romero, Mike Williams &amp; Amba Sheph/Dynamite [Single]/Dynamite [Extended Mix].m4a"/>
    <s v="Amba Shepherd, Mike Williams, Nicky Romero"/>
    <s v="2019/11/01"/>
    <m/>
  </r>
  <r>
    <s v="Duh?"/>
    <s v="Duh? [Single]"/>
    <s v="Felckin"/>
    <s v="Felckin"/>
    <x v="64"/>
    <n v="2019"/>
    <d v="2020-01-16T00:27:56"/>
    <s v="-"/>
    <n v="7"/>
    <s v="iTunes Media/Music/Felckin/Duh_ [Single]/Duh_.m4a"/>
    <s v="Felckin"/>
    <s v="2019/11/01"/>
    <m/>
  </r>
  <r>
    <s v="GIANTS"/>
    <s v="GIANTS [Single]"/>
    <s v="True Damage (w/ Becky G, Keke Palmer, SOYEON, Duckwrth &amp; Thutmose)"/>
    <s v="True Damage"/>
    <x v="48"/>
    <n v="2019"/>
    <d v="2020-01-16T00:27:56"/>
    <s v="RIOT GAMES"/>
    <n v="8"/>
    <s v="iTunes Media/Music/True Damage/GIANTS [Single]/GIANTS.m4a"/>
    <s v="Becky G, Duckwrth, Keke Palmer, SOYEON, Thutmose, True Damage"/>
    <s v="2019/11/10"/>
    <m/>
  </r>
  <r>
    <s v="Hold On"/>
    <s v="Hold On [Single]"/>
    <s v="Martin Garrix, Matisse &amp; Sadko (feat. Michel Zitron)"/>
    <s v="Martin Garrix, Matisse &amp; Sadko"/>
    <x v="2"/>
    <n v="2019"/>
    <d v="2020-01-16T00:27:56"/>
    <s v="STMPD"/>
    <n v="14"/>
    <s v="iTunes Media/Music/Martin Garrix, Matisse &amp; Sadko/Hold On [Single]/Hold On.m4a"/>
    <s v="Martin Garrix, Matisse &amp; Sadko, Michel Zitron"/>
    <s v="2019/12/27"/>
    <m/>
  </r>
  <r>
    <s v="everything matters (when it comes to you) [Aiobahn Remix]"/>
    <s v="album1: a lot of remixes"/>
    <s v="San Holo"/>
    <s v="San Holo"/>
    <x v="13"/>
    <n v="2020"/>
    <d v="2020-01-16T00:27:56"/>
    <s v="BITBIRD"/>
    <n v="11"/>
    <s v="iTunes Media/Music/San Holo/album1_ a lot of remixes/everything matters (when it comes to.m4a"/>
    <s v="Aiobahn, San Holo"/>
    <s v="2020/01/10"/>
    <m/>
  </r>
  <r>
    <s v="Bittersweet"/>
    <s v="Bittersweet [Single]"/>
    <s v="Pixel Terror"/>
    <s v="Pixel Terror"/>
    <x v="50"/>
    <n v="2020"/>
    <d v="2020-01-16T00:27:56"/>
    <s v="MONSTERCAT"/>
    <n v="16"/>
    <s v="iTunes Media/Music/Pixel Terror/Bittersweet [Single]/Bittersweet.m4a"/>
    <s v="Pixel Terror"/>
    <s v="2020/01/06"/>
    <m/>
  </r>
  <r>
    <s v="Wolves [Extended Mix]"/>
    <s v="Wolves [Single]"/>
    <s v="KAAZE (feat. Silverberg)"/>
    <s v="KAAZE"/>
    <x v="5"/>
    <n v="2020"/>
    <d v="2020-01-16T00:27:56"/>
    <s v="REVEALED"/>
    <n v="10"/>
    <s v="iTunes Media/Music/KAAZE/Wolves [Single]/Wolves [Extended Mix].mp3"/>
    <s v="KAAZE, Silverberg"/>
    <s v="2020/01/03"/>
    <m/>
  </r>
  <r>
    <s v="Lambo [Extended Mix]"/>
    <s v="Lambo [Single]"/>
    <s v="DubVision &amp; Firebeatz"/>
    <s v="DubVision &amp; Firebeatz "/>
    <x v="76"/>
    <n v="2019"/>
    <d v="2020-01-16T00:27:56"/>
    <s v="STMPD"/>
    <n v="9"/>
    <s v="iTunes Media/Music/DubVision &amp; Firebeatz/Lambo [Single]/Lambo [Extended Mix].mp3"/>
    <s v="DubVision, Firebeatz"/>
    <s v="2019/12/13"/>
    <m/>
  </r>
  <r>
    <s v="Incognito [Extended Version]"/>
    <s v="Incognito [Single]"/>
    <s v="Dlugosh &amp; SIIK × Exodus"/>
    <s v="Dlugosh &amp; SIIK × Exodus"/>
    <x v="67"/>
    <n v="2019"/>
    <d v="2020-01-16T00:27:56"/>
    <s v="HEXAGON"/>
    <n v="4"/>
    <s v="iTunes Media/Music/Dlugosh &amp; SIIK × Exodus/Incognito [Single]/Incognito [Extended Version].mp3"/>
    <s v="Dlugosh, Exodus, SIIK"/>
    <s v="2019/09/26"/>
    <m/>
  </r>
  <r>
    <s v="Riot [Extended Mix]"/>
    <s v="Riot [Single]"/>
    <s v="Brooks &amp; Jonas Aden"/>
    <s v="Brooks &amp; Jonas Aden"/>
    <x v="13"/>
    <n v="2019"/>
    <d v="2020-01-16T00:27:56"/>
    <s v="STMPD"/>
    <n v="7"/>
    <s v="iTunes Media/Music/Brooks &amp; Jonas Aden/Riot [Single]/Riot [Extended Mix].mp3"/>
    <s v="Brooks, Jonas Aden"/>
    <s v="2019/08/30"/>
    <m/>
  </r>
  <r>
    <s v="Invincible (Till The Day We Die) [Festival Mix]"/>
    <s v="Invincible (Till The Day We Die) [Remix]"/>
    <s v="Maddix (feat. Michael Jo)"/>
    <s v="Maddix"/>
    <x v="5"/>
    <n v="2019"/>
    <d v="2020-01-16T00:27:56"/>
    <s v="REVEALED"/>
    <n v="6"/>
    <s v="iTunes Media/Music/Maddix/Invincible (Till The Day We Die) [Remix]/Invincible (Till The Day We Die) [Fe.mp3"/>
    <s v="Maddix, Michael Jo"/>
    <s v="2019/08/30"/>
    <m/>
  </r>
  <r>
    <s v="All To Me [Extended Mix]"/>
    <s v="All To Me [Single]"/>
    <s v="Deekey × Nairi (feat. Lola Rhodes)"/>
    <s v="Deekey × Nairi"/>
    <x v="13"/>
    <n v="2019"/>
    <d v="2020-01-16T00:27:56"/>
    <s v="CYB3RPVNK"/>
    <n v="5"/>
    <s v="iTunes Media/Music/Deekey × Nairi/All To Me [Single]/All To Me [Extended Mix].mp3"/>
    <s v="Deekey, Lola Rhodes, Nairi"/>
    <s v="2019/08/23"/>
    <m/>
  </r>
  <r>
    <s v="No Strings Attached [Extended Mix]"/>
    <s v="No Strings Attached [Single]"/>
    <s v="SWACQ"/>
    <s v="SWACQ"/>
    <x v="64"/>
    <n v="2019"/>
    <d v="2020-01-16T00:27:56"/>
    <s v="STMPD"/>
    <n v="8"/>
    <s v="iTunes Media/Music/SWACQ/No Strings Attached [Single]/No Strings Attached [Extended Mix].mp3"/>
    <s v="SWACQ"/>
    <s v="2019/08/23"/>
    <m/>
  </r>
  <r>
    <s v="Out Of Control [Extended Mix]"/>
    <s v="Out Of Control [Single]"/>
    <s v="Loopers &amp; Seth Hills"/>
    <s v="Loopers &amp; Seth Hills"/>
    <x v="0"/>
    <n v="2019"/>
    <d v="2020-01-16T00:27:56"/>
    <s v="STMPD"/>
    <n v="9"/>
    <s v="iTunes Media/Music/Loopers &amp; Seth Hills/Out Of Control [Single]/Out Of Control [Extended Mix].mp3"/>
    <s v="Loopers, Seth Hills"/>
    <s v="2019/08/21"/>
    <m/>
  </r>
  <r>
    <s v="Retrograde [Extended Mix]"/>
    <s v="Retrograde [Single]"/>
    <s v="Hardwell"/>
    <s v="Hardwell"/>
    <x v="0"/>
    <n v="2019"/>
    <d v="2020-01-16T00:27:56"/>
    <s v="REVEALED"/>
    <n v="11"/>
    <s v="iTunes Media/Music/Hardwell/Retrograde [Single]/Retrograde [Extended Mix].mp3"/>
    <s v="Hardwell"/>
    <s v="2019/08/16"/>
    <m/>
  </r>
  <r>
    <s v="Goliath [Extended Mix]"/>
    <s v="Goliath [Single]"/>
    <s v="Dyro"/>
    <s v="Dyro"/>
    <x v="0"/>
    <n v="2019"/>
    <d v="2020-01-16T00:27:56"/>
    <s v="STMPD"/>
    <n v="5"/>
    <s v="iTunes Media/Music/Dyro/Goliath [Single]/Goliath [Extended Mix].mp3"/>
    <s v="Dyro"/>
    <s v="2019/07/19"/>
    <m/>
  </r>
  <r>
    <s v="The Same Way [Extended Version]"/>
    <s v="The Same Way [Single]"/>
    <s v="Don Diablo (feat. KiFi)"/>
    <s v="Don Diablo"/>
    <x v="13"/>
    <n v="2019"/>
    <d v="2020-01-16T00:27:56"/>
    <s v="HEXAGON"/>
    <n v="9"/>
    <s v="iTunes Media/Music/Don Diablo/The Same Way [Single]/The Same Way [Extended Version].mp3"/>
    <s v="Don Diablo, KiFi"/>
    <s v="2019/07/25"/>
    <m/>
  </r>
  <r>
    <s v="Action [Extended Mix]"/>
    <s v="Action [Single]"/>
    <s v="Slamtype"/>
    <s v="Slamtype"/>
    <x v="67"/>
    <n v="2019"/>
    <d v="2020-01-16T00:27:56"/>
    <s v="REVEALED"/>
    <n v="8"/>
    <s v="iTunes Media/Music/Slamtype/Action [Single]/Action [Extended Mix].mp3"/>
    <s v="Slamtype"/>
    <s v="2019/07/19"/>
    <m/>
  </r>
  <r>
    <s v="REDLIGHT"/>
    <s v="REDLIGHT [Single]"/>
    <s v="NGHTMRE &amp; A$AP Ferg"/>
    <s v="NGHTMRE &amp; A$AP Ferg"/>
    <x v="48"/>
    <n v="2019"/>
    <d v="2020-01-16T00:27:56"/>
    <s v="ULTRA"/>
    <n v="6"/>
    <s v="iTunes Media/Music/NGHTMRE &amp; A$AP Ferg/REDLIGHT [Single]/REDLIGHT.m4a"/>
    <s v="A$AP Ferg, NGHTMRE"/>
    <s v="2019/03/29"/>
    <m/>
  </r>
  <r>
    <s v="AGEN WIDA"/>
    <s v="AGEN WIDA [Single]"/>
    <s v="JOYRYDE &amp; Skrillex"/>
    <s v="JOYRYDE &amp; Skrillex"/>
    <x v="67"/>
    <n v="2018"/>
    <d v="2020-01-16T00:27:56"/>
    <s v="OWSLA"/>
    <n v="7"/>
    <s v="iTunes Media/Music/JOYRYDE &amp; Skrillex/AGEN WIDA [Single]/AGEN WIDA.m4a"/>
    <s v="JOYRYDE, Skrillex"/>
    <s v="2018/10/19"/>
    <m/>
  </r>
  <r>
    <s v="Space Magic"/>
    <s v="Nascens"/>
    <s v="meganeko"/>
    <s v="meganeko"/>
    <x v="0"/>
    <n v="2018"/>
    <d v="2020-01-16T00:27:56"/>
    <s v="-"/>
    <n v="6"/>
    <s v="iTunes Media/Music/meganeko/Nascens/Space Magic.m4a"/>
    <s v="meganeko"/>
    <s v="2018/07/12"/>
    <m/>
  </r>
  <r>
    <s v="Monophobia [Extended Mix]"/>
    <s v="mau5ville: Level 1"/>
    <s v="deadmau5 (feat. Rob Swire)"/>
    <s v="deadmau5"/>
    <x v="0"/>
    <n v="2018"/>
    <d v="2020-01-16T00:27:56"/>
    <s v="MAU5TRAP"/>
    <n v="8"/>
    <s v="iTunes Media/Music/deadmau5/mau5ville_ Level 1/Monophobia [Extended Mix].m4a"/>
    <s v="Rob Swire, deadmau5"/>
    <s v="2018/07/13"/>
    <m/>
  </r>
  <r>
    <s v="Fever [Extended Version]"/>
    <s v="Fever [Single]"/>
    <s v="Don Diablo &amp; CID"/>
    <s v="Don Diablo &amp; CID"/>
    <x v="14"/>
    <n v="2019"/>
    <d v="2020-01-16T00:27:56"/>
    <s v="HEXAGON"/>
    <n v="8"/>
    <s v="iTunes Media/Music/Don Diablo &amp; CID/Fever [Single]/Fever [Extended Version].mp3"/>
    <s v="CID, Don Diablo"/>
    <s v="2019/03/29"/>
    <m/>
  </r>
  <r>
    <s v="Wake Up, Get Up, Get Out There"/>
    <s v="Persona 5 Original Soundtrack"/>
    <s v="Shoji Meguro &amp; Lyn"/>
    <s v="Shoji Meguro &amp; Lyn"/>
    <x v="57"/>
    <n v="2017"/>
    <d v="2020-01-16T00:27:56"/>
    <s v="-"/>
    <n v="5"/>
    <s v="iTunes Media/Music/Shoji Meguro &amp; Lyn/Persona 5 Original Soundtrack/Wake Up, Get Up, Get Out There.mp3"/>
    <s v="Lyn, Shoji Meguro"/>
    <s v="2017"/>
    <m/>
  </r>
  <r>
    <s v="Silence [Extended Mix]"/>
    <s v="Silence [Single]"/>
    <s v="Don Diablo (feat. Dave Thomas Junior)"/>
    <s v="Don Diablo"/>
    <x v="13"/>
    <n v="2016"/>
    <d v="2020-01-16T00:27:56"/>
    <s v="SPINNIN'"/>
    <n v="5"/>
    <s v="iTunes Media/Music/Don Diablo/Silence [Single]/Silence [Extended Mix].m4a"/>
    <s v="Dave Thomas Junior, Don Diablo"/>
    <s v="2016/04/29"/>
    <m/>
  </r>
  <r>
    <s v="Stronger"/>
    <s v="Stronger [Single]"/>
    <s v="Kanye West (w/ Daft Punk)"/>
    <s v="Kanye West"/>
    <x v="23"/>
    <n v="2007"/>
    <d v="2020-01-16T00:27:56"/>
    <s v="ROC-A-FELLA"/>
    <n v="6"/>
    <s v="iTunes Media/Music/Kanye West/Stronger [Single]/Stronger.m4a"/>
    <s v="Daft Punk, Kanye West"/>
    <s v="2007/09/11"/>
    <m/>
  </r>
  <r>
    <s v="Get It In [Extended Mix]"/>
    <s v="Get It In [Futurism EP Vol. 2: Night]"/>
    <s v="Luca Testa &amp; PØP CULTUR (feat. Kris Kiss)"/>
    <s v="Luca Testa &amp; PØP CULTUR"/>
    <x v="13"/>
    <n v="2019"/>
    <d v="2020-01-16T00:27:56"/>
    <s v="FUTURE HOUSE MUSIC"/>
    <n v="8"/>
    <s v="iTunes Media/Music/Luca Testa &amp; PØP CULTUR/Get It In [Futurism EP Vol. 2_ Night]/Get It In [Extended Mix].mp3"/>
    <s v="Kris Kiss, Luca Testa, PØP CULTUR"/>
    <s v="2019/07/06"/>
    <m/>
  </r>
  <r>
    <s v="Never Change [Extended Version]"/>
    <s v="Never Change [Single]"/>
    <s v="Don Diablo"/>
    <s v="Don Diablo"/>
    <x v="13"/>
    <n v="2019"/>
    <d v="2020-01-16T00:27:56"/>
    <s v="HEXAGON"/>
    <n v="8"/>
    <s v="iTunes Media/Music/Don Diablo/Never Change [Single]/Never Change [Extended Version].mp3"/>
    <s v="Don Diablo"/>
    <s v="2019/09/05"/>
    <m/>
  </r>
  <r>
    <s v="Azimuth [Extended Mix]"/>
    <s v="Azimuth [Single]"/>
    <s v="DASH3N &amp; Slink13"/>
    <s v="DASH3N &amp; Slink13"/>
    <x v="5"/>
    <n v="2019"/>
    <d v="2020-01-16T00:27:56"/>
    <s v="QUARTZO"/>
    <n v="4"/>
    <s v="iTunes Media/Music/DASH3N &amp; Slink13/Azimuth [Single]/Azimuth [Extended Mix].mp3"/>
    <s v="DASH3N, Slink13"/>
    <s v="2019/07/14"/>
    <m/>
  </r>
  <r>
    <s v="Homies"/>
    <s v="Homies [Single]"/>
    <s v="2Scratch (feat. Young Jae)"/>
    <s v="2Scratch"/>
    <x v="48"/>
    <n v="2019"/>
    <d v="2020-01-16T01:17:04"/>
    <s v="-"/>
    <n v="5"/>
    <s v="iTunes Media/Music/2Scratch/Homies [Single]/Homies.m4a"/>
    <s v="2Scratch, Young Jae"/>
    <s v="2019/08/31"/>
    <m/>
  </r>
  <r>
    <s v="do you feel the same?"/>
    <s v="do you feel the same? [Single]"/>
    <s v="Barradeen"/>
    <s v="Barradeen"/>
    <x v="82"/>
    <n v="2019"/>
    <d v="2020-01-16T01:17:04"/>
    <s v="-"/>
    <n v="5"/>
    <s v="iTunes Media/Music/Barradeen/do you feel the same_ [Single]/do you feel the same_.m4a"/>
    <s v="Barradeen"/>
    <s v="2019/06/16"/>
    <m/>
  </r>
  <r>
    <s v="Summer Coffee"/>
    <s v="Summer Coffee [Single]"/>
    <s v="Barradeen"/>
    <s v="Barradeen"/>
    <x v="82"/>
    <n v="2019"/>
    <d v="2020-01-16T01:17:04"/>
    <s v="-"/>
    <n v="6"/>
    <s v="iTunes Media/Music/Barradeen/Summer Coffee [Single]/Summer Coffee.m4a"/>
    <s v="Barradeen"/>
    <s v="2019/01/11"/>
    <m/>
  </r>
  <r>
    <s v="Sad Machine [Renzyx Remix]"/>
    <s v="Sad Machine [Remix]"/>
    <s v="Porter Robinson"/>
    <s v="Porter Robinson"/>
    <x v="62"/>
    <n v="2019"/>
    <d v="2020-01-16T01:17:04"/>
    <s v="-"/>
    <n v="9"/>
    <s v="iTunes Media/Music/Porter Robinson/Sad Machine [Remix]/Sad Machine [Renzyx Remix].m4a"/>
    <s v="Porter Robinson, Renzyx"/>
    <s v="2019/12/25"/>
    <m/>
  </r>
  <r>
    <s v="My Kind"/>
    <s v="My Kind [Single]"/>
    <s v="Syris &amp; Conlin"/>
    <s v="Syris &amp; Conlin"/>
    <x v="20"/>
    <n v="2019"/>
    <d v="2020-01-16T02:38:20"/>
    <s v="KILLABITE MEDIA"/>
    <n v="2"/>
    <s v="iTunes Media/Music/Syris &amp; Conlin/My Kind [Single]/My Kind.mp3"/>
    <s v="Conlin, Syris"/>
    <s v="2019/12/06"/>
    <m/>
  </r>
  <r>
    <s v="Lost In Your Love [Alkaz Remix]"/>
    <s v="Lost In Your Love [Remix]"/>
    <s v="Friendzone (feat. KARRA)"/>
    <s v="Friendzone"/>
    <x v="2"/>
    <n v="2019"/>
    <d v="2020-01-16T02:38:20"/>
    <s v="GLOW"/>
    <n v="5"/>
    <s v="iTunes Media/Music/Friendzone/Lost In Your Love [Remix]/Lost In Your Love [Alkaz Remix].mp3"/>
    <s v="Alkaz, Friendzone, KARRA"/>
    <s v="2019/12/17"/>
    <m/>
  </r>
  <r>
    <s v="Game Over [Jonth VIP Edit]"/>
    <s v="Game Over [Remix]"/>
    <s v="Debris"/>
    <s v="Debris"/>
    <x v="13"/>
    <n v="2019"/>
    <d v="2020-01-16T02:38:20"/>
    <s v="-"/>
    <n v="7"/>
    <s v="iTunes Media/Music/Debris/Game Over [Remix]/Game Over [Jonth VIP Edit].mp3"/>
    <s v="Debris, Jonth"/>
    <s v="2019/12/26"/>
    <m/>
  </r>
  <r>
    <s v="Young Money [Extended Mix]"/>
    <s v="Young Money [Single]"/>
    <s v="DubVision"/>
    <s v="DubVision"/>
    <x v="14"/>
    <n v="2019"/>
    <d v="2020-01-16T02:38:20"/>
    <s v="STMPD"/>
    <n v="14"/>
    <s v="iTunes Media/Music/DubVision/Young Money [Single]/Young Money [Extended Mix].mp3"/>
    <s v="DubVision"/>
    <s v="2019/09/20"/>
    <m/>
  </r>
  <r>
    <s v="Bangarang [RetroVision Flip]"/>
    <s v="Bangarang"/>
    <s v="Skrillex (feat. Sirah)"/>
    <s v="Skrillex"/>
    <x v="67"/>
    <n v="2019"/>
    <d v="2020-01-16T02:39:47"/>
    <s v="-"/>
    <n v="4"/>
    <s v="iTunes Media/Music/Skrillex/Bangarang/02 Bangarang [RetroVision Flip].m4a"/>
    <s v="RetroVision, Sirah, Skrillex"/>
    <s v="2019/12/23"/>
    <m/>
  </r>
  <r>
    <s v="Flowering (너로피어오라)"/>
    <s v="Flowering (너로피어오라)"/>
    <s v="Dareharu 달의하루"/>
    <s v="Dareharu 달의하루"/>
    <x v="63"/>
    <n v="2020"/>
    <d v="2020-07-01T21:24:48"/>
    <s v="-"/>
    <n v="5"/>
    <s v="iTunes Media/Music/Dareharu 달의하루/Flowering (너로피어오라)/01 Flowering (너로피어오라).mp3"/>
    <s v="Dareharu 달의하루"/>
    <s v="2020/04/24"/>
    <m/>
  </r>
  <r>
    <s v="Leavin' [Extended Mix]"/>
    <s v="Leavin' [Extended Mix]"/>
    <s v="Blackcode &amp; RMCM (feat. Alessa)"/>
    <s v="Blackcode &amp; RMCM"/>
    <x v="2"/>
    <n v="2019"/>
    <d v="2020-07-01T21:24:48"/>
    <s v="REVEALED"/>
    <n v="7"/>
    <s v="iTunes Media/Music/Blackcode &amp; RMCM/Leavin' [Extended Mix]/Leavin' [Extended Mix].mp3"/>
    <s v="Alessa, Blackcode, RMCM"/>
    <s v="2019/10/21"/>
    <m/>
  </r>
  <r>
    <s v="UFO"/>
    <s v="UFO [Single]"/>
    <s v="Don Diablo × Eldzhey Элджей"/>
    <s v="Don Diablo × Eldzhey Элджей"/>
    <x v="13"/>
    <n v="2019"/>
    <d v="2020-07-01T21:24:48"/>
    <s v="EFFECTIVE / HEXAGON"/>
    <n v="8"/>
    <s v="iTunes Media/Music/Don Diablo × Eldzhey Элджей/UFO [Single]/UFO.mp3"/>
    <s v="Don Diablo, Eldzhey Элджей"/>
    <s v="2019/11/15"/>
    <m/>
  </r>
  <r>
    <s v="Bringin It Back [Original Mix]"/>
    <s v="Press Play"/>
    <s v="Afrojack"/>
    <s v="Afrojack"/>
    <x v="5"/>
    <n v="2018"/>
    <d v="2020-07-01T21:24:48"/>
    <s v="WALL"/>
    <n v="3"/>
    <s v="iTunes Media/Music/Afrojack/Press Play/01 Bringin It Back [Original Mix].mp3"/>
    <s v="Afrojack"/>
    <s v="2018/08/31"/>
    <m/>
  </r>
  <r>
    <s v="Never Letting Go [Extended Mix]"/>
    <s v="Never Letting Go [Single]"/>
    <s v="Synaps"/>
    <s v="Synaps"/>
    <x v="2"/>
    <n v="2019"/>
    <d v="2020-07-01T21:24:48"/>
    <s v="KULTURE MUSIC"/>
    <n v="3"/>
    <s v="iTunes Media/Music/Synaps/Never Letting Go [Single]/Never Letting Go [Extended Mix].mp3"/>
    <s v="Synaps"/>
    <s v="2019/10/14"/>
    <m/>
  </r>
  <r>
    <s v="Light Me Up [Original Mix]"/>
    <s v="Seoul By Night"/>
    <s v="Aiobahn"/>
    <s v="Aiobahn"/>
    <x v="13"/>
    <n v="2019"/>
    <d v="2020-07-01T21:24:48"/>
    <s v="AWAKEN"/>
    <n v="4"/>
    <s v="iTunes Media/Music/Aiobahn/Seoul By Night/Light Me Up [Original Mix].mp3"/>
    <s v="Aiobahn"/>
    <s v="2019/12/31"/>
    <m/>
  </r>
  <r>
    <s v="1234 [Extended Mix]"/>
    <s v="1234 [Single]"/>
    <s v="Afrojack × Fedde Le Grand (feat. MC Ambush)"/>
    <s v="Afrojack × Fedde Le Grand"/>
    <x v="5"/>
    <n v="2020"/>
    <d v="2020-07-01T21:24:48"/>
    <s v="WALL"/>
    <n v="5"/>
    <s v="iTunes Media/Music/Afrojack × Fedde Le Grand/1234 [Single]/1234 [Extended Mix].mp3"/>
    <s v="Afrojack, Fedde Le Grand, MC Ambush"/>
    <s v="2020/03/13"/>
    <m/>
  </r>
  <r>
    <s v="Fragments"/>
    <s v="Fragments [Single]"/>
    <s v="Aiobahn (feat. KOCHO)"/>
    <s v="Aiobahn"/>
    <x v="4"/>
    <n v="2020"/>
    <d v="2020-07-01T21:24:48"/>
    <s v="BITBIRD"/>
    <n v="7"/>
    <s v="iTunes Media/Music/Aiobahn/Fragments [Single]/Fragments.mp3"/>
    <s v="Aiobahn, KOCHO"/>
    <s v="2020/06/02"/>
    <m/>
  </r>
  <r>
    <s v="Ghost Town [Extended Mix]"/>
    <s v="Ghost Town [Single]"/>
    <s v="Aiobahn, David Shane &amp; Balville"/>
    <s v="Aiobahn, David Shane &amp; Balville"/>
    <x v="13"/>
    <n v="2020"/>
    <d v="2020-07-01T21:24:48"/>
    <s v="REVEALED"/>
    <n v="7"/>
    <s v="iTunes Media/Music/Aiobahn, David Shane &amp; Balville/Ghost Town [Single]/Ghost Town [Extended Mix].mp3"/>
    <s v="Aiobahn, Balville, David Shane"/>
    <s v="2020/04/15"/>
    <m/>
  </r>
  <r>
    <s v="Meant To Be"/>
    <s v="Meant To Be [Single]"/>
    <s v="Aiobahn &amp; Vin"/>
    <s v="Aiobahn &amp; Vin"/>
    <x v="13"/>
    <n v="2020"/>
    <d v="2020-07-01T21:24:48"/>
    <s v="MONSTERCAT"/>
    <n v="10"/>
    <s v="iTunes Media/Music/Aiobahn &amp; Vin/Meant To Be [Single]/Meant To Be.mp3"/>
    <s v="Aiobahn, Vin"/>
    <s v="2020/03/31"/>
    <m/>
  </r>
  <r>
    <s v="About U"/>
    <s v="Rocket League × Monstercat Vol. 3"/>
    <s v="Aiobahn &amp; Vin"/>
    <s v="Various Artist"/>
    <x v="13"/>
    <n v="2018"/>
    <d v="2020-07-01T21:24:48"/>
    <s v="MONSTERCAT"/>
    <n v="10"/>
    <s v="iTunes Media/Music/Various Artist/Rocket League × Monstercat Vol. 3/02 About U.mp3"/>
    <s v="Aiobahn, Vin"/>
    <s v="2018/05/25"/>
    <m/>
  </r>
  <r>
    <s v="All Night Long [Extended Mix]"/>
    <s v="All Night Long [Single]"/>
    <s v="Jonas Blue &amp; RetroVision"/>
    <s v="Jonas Blue &amp; RetroVision"/>
    <x v="13"/>
    <n v="2019"/>
    <d v="2020-07-01T21:24:48"/>
    <s v="ELECTRONIC NATURE"/>
    <n v="5"/>
    <s v="iTunes Media/Music/Jonas Blue &amp; RetroVision/All Night Long [Single]/All Night Long [Extended Mix].mp3"/>
    <s v="Jonas Blue, RetroVision"/>
    <s v="2019/11/15"/>
    <m/>
  </r>
  <r>
    <s v="Always [Extended Mix]"/>
    <s v="Balance"/>
    <s v="Armin van Buuren &amp; BT (feat. Nation Of One)"/>
    <s v="Armin van Buuren"/>
    <x v="12"/>
    <n v="2019"/>
    <d v="2020-07-01T21:24:48"/>
    <s v="ARMADA MUSIC"/>
    <n v="4"/>
    <s v="iTunes Media/Music/Armin van Buuren/Balance/Always [Extended Mix].mp3"/>
    <s v="Armin van Buuren, BT, Nation Of One"/>
    <s v="2019/10/25"/>
    <m/>
  </r>
  <r>
    <s v="Fusion [Extended Mix]"/>
    <s v="Fusion [Single]"/>
    <s v="Aneesh Chengappa"/>
    <s v="Aneesh Chengappa"/>
    <x v="13"/>
    <n v="2020"/>
    <d v="2020-07-01T21:24:48"/>
    <s v="-"/>
    <n v="4"/>
    <s v="iTunes Media/Music/Aneesh Chengappa/Fusion [Single]/Fusion [Extended Mix].mp3"/>
    <s v="Aneesh Chengappa"/>
    <s v="2020/05/28"/>
    <m/>
  </r>
  <r>
    <s v="Animal Crossing: New Horizons [Tokyo Machine Remix]"/>
    <s v="Animal Crossing: New Horizons [Remix]"/>
    <s v="Kazumi Totaka "/>
    <s v="Kazumi Totaka"/>
    <x v="47"/>
    <n v="2020"/>
    <d v="2020-07-01T21:24:48"/>
    <s v="GAMECHOPS"/>
    <n v="8"/>
    <s v="iTunes Media/Music/Kazumi Totaka/Animal Crossing_ New Horizons [Remix]/Animal Crossing_ New Horizons [Tokyo.mp3"/>
    <s v="Kazumi Totaka , Tokyo Machine"/>
    <s v="2020/04/12"/>
    <m/>
  </r>
  <r>
    <s v="Let The Music Guide You (ASOT 950 Anthem) [Extended Mix]"/>
    <s v="Let The Music Guide You (ASOT 950 Anthem) [Single]"/>
    <s v="Armin Van Buuren"/>
    <s v="Armin van Buuren"/>
    <x v="12"/>
    <n v="2019"/>
    <d v="2020-07-01T21:24:48"/>
    <s v="ASOT"/>
    <n v="3"/>
    <s v="iTunes Media/Music/Armin van Buuren/Let The Music Guide You (ASOT 950 Anthem/Let The Music Guide You (ASOT 950 An.mp3"/>
    <s v="Armin Van Buuren"/>
    <s v="2019/11/22"/>
    <m/>
  </r>
  <r>
    <s v="Ghost"/>
    <s v="DEATH STRANDING: Timefall"/>
    <s v="Au/Ra × Alan Walker"/>
    <s v="Au/Ra × Alan Walker"/>
    <x v="66"/>
    <n v="2019"/>
    <d v="2020-07-01T21:24:48"/>
    <s v="SONY MUSIC"/>
    <n v="4"/>
    <s v="iTunes Media/Music/Au_Ra × Alan Walker/DEATH STRANDING_ Timefall/Ghost.mp3"/>
    <s v="Alan Walker, Au/Ra"/>
    <s v="2019/11/07"/>
    <m/>
  </r>
  <r>
    <s v="Shapeshifter"/>
    <s v="Shapeshifter [Single]"/>
    <s v="Celldweller (feat. Styles Of Beyond)"/>
    <s v="Celldweller"/>
    <x v="39"/>
    <n v="2005"/>
    <d v="2020-07-01T21:24:48"/>
    <s v="POSITION MUSIC"/>
    <n v="3"/>
    <s v="iTunes Media/Music/Celldweller/Shapeshifter [Single]/Shapeshifter.mp3"/>
    <s v="Celldweller, Styles Of Beyond"/>
    <s v="2005/10/14"/>
    <m/>
  </r>
  <r>
    <s v="Table Flipping Machine [Extended Mix]"/>
    <s v="Table Flipping Machine [Single]"/>
    <s v="Dada Life"/>
    <s v="Dada Life"/>
    <x v="0"/>
    <n v="2019"/>
    <d v="2020-07-01T21:24:48"/>
    <s v="REVEALED"/>
    <n v="3"/>
    <s v="iTunes Media/Music/Dada Life/Table Flipping Machine [Single]/Table Flipping Machine [Extended Mix.mp3"/>
    <s v="Dada Life"/>
    <s v="2019/11/08"/>
    <m/>
  </r>
  <r>
    <s v="Shiawase"/>
    <s v="Rocket League × Monstercat Vol. 3"/>
    <s v="Dion Timmer"/>
    <s v="Various Artist"/>
    <x v="4"/>
    <n v="2018"/>
    <d v="2020-07-01T21:24:48"/>
    <s v="MONSTERCAT"/>
    <n v="6"/>
    <s v="iTunes Media/Music/Various Artist/Rocket League × Monstercat Vol. 3/01 Shiawase.mp3"/>
    <s v="Dion Timmer"/>
    <s v="2018/05/25"/>
    <m/>
  </r>
  <r>
    <s v="Inside My Head (Voices) [Extended Mix]"/>
    <s v="Inside My Head (Voices) [Single]"/>
    <s v="Don Diablo"/>
    <s v="Don Diablo"/>
    <x v="13"/>
    <n v="2020"/>
    <d v="2020-07-01T21:24:48"/>
    <s v="HEXAGON"/>
    <n v="6"/>
    <s v="iTunes Media/Music/Don Diablo/Inside My Head (Voices) [Single]/Inside My Head (Voices) [Extended Mi.mp3"/>
    <s v="Don Diablo"/>
    <s v="2020/05/01"/>
    <m/>
  </r>
  <r>
    <s v="Congratulations [Don Diablo VIP Mix]"/>
    <s v="Congratulations"/>
    <s v="Don Diablo (feat. Brando)"/>
    <s v="Don Diablo"/>
    <x v="13"/>
    <n v="2020"/>
    <d v="2020-07-01T21:24:48"/>
    <s v="HEXAGON"/>
    <n v="6"/>
    <s v="iTunes Media/Music/Don Diablo/Congratulations/02 Congratulations [Don Diablo VIP M.mp3"/>
    <s v="Brando, Don Diablo"/>
    <s v="2020/01/17"/>
    <m/>
  </r>
  <r>
    <s v="Bad [Extended Mix]"/>
    <s v="Bad [Single]"/>
    <s v="Don Diablo (feat. Zak Abel)"/>
    <s v="Don Diablo"/>
    <x v="15"/>
    <n v="2020"/>
    <d v="2020-07-01T21:24:48"/>
    <s v="VIRGIN / HEXAGON"/>
    <n v="4"/>
    <s v="iTunes Media/Music/Don Diablo/Bad [Single]/Bad [Extended Mix].mp3"/>
    <s v="Don Diablo, Zak Abel"/>
    <s v="2020/03/20"/>
    <m/>
  </r>
  <r>
    <s v="Masquerade [Extended Mix]"/>
    <s v="Masquerade [Single]"/>
    <s v="Dyro"/>
    <s v="Dyro"/>
    <x v="0"/>
    <n v="2019"/>
    <d v="2020-07-01T21:24:48"/>
    <s v="STMPD"/>
    <n v="6"/>
    <s v="iTunes Media/Music/Dyro/Masquerade [Single]/Masquerade [Extended Mix].mp3"/>
    <s v="Dyro"/>
    <s v="2019/09/27"/>
    <m/>
  </r>
  <r>
    <s v="Greenpath [Jazz Cover]"/>
    <s v="Greenpath [Cover]"/>
    <s v="insaneintherainmusic"/>
    <s v="insaneintherainmusic"/>
    <x v="57"/>
    <n v="2020"/>
    <d v="2020-07-01T21:24:48"/>
    <s v="-"/>
    <n v="5"/>
    <s v="iTunes Media/Music/insaneintherainmusic/Greenpath [Cover]/Greenpath [Jazz Cover].mp3"/>
    <s v="insaneintherainmusic, Christopher Larkin"/>
    <s v="2020/03/11"/>
    <s v="Christopher Larkin"/>
  </r>
  <r>
    <s v="Hypnotize [Extended Mix]"/>
    <s v="Hypnotize [Single]"/>
    <s v="Jasted × Chester Young (feat. LexBlaze)"/>
    <s v="Jasted × Chester Young"/>
    <x v="13"/>
    <n v="2019"/>
    <d v="2020-07-01T21:24:48"/>
    <s v="DHARMA"/>
    <n v="5"/>
    <s v="iTunes Media/Music/Jasted × Chester Young/Hypnotize [Single]/Hypnotize [Extended Mix].mp3"/>
    <s v="Chester Young, Jasted, LexBlaze"/>
    <s v="2019/10/25"/>
    <m/>
  </r>
  <r>
    <s v="Time [Original Mix]"/>
    <s v="Dream Odyssey [EP]"/>
    <s v="Julian Calor &amp; Aiobahn"/>
    <s v="Julian Calor"/>
    <x v="2"/>
    <n v="2019"/>
    <d v="2020-07-01T21:24:48"/>
    <s v="MONSTERCAT"/>
    <n v="9"/>
    <s v="iTunes Media/Music/Julian Calor/Dream Odyssey [EP]/Time [Original Mix].mp3"/>
    <s v="Aiobahn, Julian Calor"/>
    <s v="2019/10/21"/>
    <m/>
  </r>
  <r>
    <s v="No Fear Anymore"/>
    <s v="No Fear Anymore [Single]"/>
    <s v="Julian Calor (feat. Ava Silver)"/>
    <s v="Julian Calor"/>
    <x v="18"/>
    <n v="2019"/>
    <d v="2020-07-01T21:24:48"/>
    <s v="MONSTERCAT"/>
    <n v="7"/>
    <s v="iTunes Media/Music/Julian Calor/No Fear Anymore [Single]/No Fear Anymore.mp3"/>
    <s v="Ava Silver, Julian Calor"/>
    <s v="2019/05/28"/>
    <m/>
  </r>
  <r>
    <s v="Your Pain"/>
    <s v="Your Pain [Single]"/>
    <s v="Koven"/>
    <s v="Koven"/>
    <x v="50"/>
    <n v="2019"/>
    <d v="2020-07-01T21:24:48"/>
    <s v="MONSTERCAT"/>
    <n v="9"/>
    <s v="iTunes Media/Music/Koven/Your Pain [Single]/Your Pain.mp3"/>
    <s v="Koven"/>
    <s v="2019/11/21"/>
    <m/>
  </r>
  <r>
    <s v="Outlaws [Extended Mix]"/>
    <s v="Outlaws [Single]"/>
    <s v="Manse &amp; JRL (feat. Jonny Rose)"/>
    <s v="Manse &amp; JRL"/>
    <x v="2"/>
    <n v="2019"/>
    <d v="2020-07-01T21:24:48"/>
    <s v="REVEALED"/>
    <n v="5"/>
    <s v="iTunes Media/Music/Manse &amp; JRL/Outlaws [Single]/Outlaws [Extended Mix].mp3"/>
    <s v="JRL, Jonny Rose, Manse"/>
    <s v="2019/10/25"/>
    <m/>
  </r>
  <r>
    <s v="You're Wild [Extended Version]"/>
    <s v="You're Wild [Single]"/>
    <s v="Mo Falk"/>
    <s v="Mo Falk"/>
    <x v="13"/>
    <n v="2019"/>
    <d v="2020-07-01T21:24:48"/>
    <s v="HEXAGON"/>
    <n v="6"/>
    <s v="iTunes Media/Music/Mo Falk/You're Wild [Single]/You're Wild [Extended Version].mp3"/>
    <s v="Mo Falk"/>
    <s v="2019/09/12"/>
    <m/>
  </r>
  <r>
    <s v="Tastes Gud [Extended Mix]"/>
    <s v="Tastes Gud [Single]"/>
    <s v="Mo Falk × Zoopreme"/>
    <s v="Mo Falk × Zoopreme"/>
    <x v="13"/>
    <n v="2019"/>
    <d v="2020-07-01T21:24:48"/>
    <s v="HEXAGON"/>
    <n v="6"/>
    <s v="iTunes Media/Music/Mo Falk × Zoopreme/Tastes Gud [Single]/Tastes Gud [Extended Mix].mp3"/>
    <s v="Mo Falk, Zoopreme"/>
    <s v="2019/11/14"/>
    <m/>
  </r>
  <r>
    <s v="Lady (Hear Me Tonight) [Original Mix]"/>
    <s v="Lady (Hear Me Tonight) [Single]"/>
    <s v="Modjo"/>
    <s v="Modjo"/>
    <x v="42"/>
    <n v="2000"/>
    <d v="2020-07-01T21:24:48"/>
    <s v="BARCLAY"/>
    <n v="6"/>
    <s v="iTunes Media/Music/Modjo/Lady (Hear Me Tonight) [Single]/Lady (Hear Me Tonight) [Original Mix.mp3"/>
    <s v="Modjo"/>
    <s v="2000/09/08"/>
    <m/>
  </r>
  <r>
    <s v="Nemesis"/>
    <s v="Nemesis [Single]"/>
    <s v="Muzz"/>
    <s v="Muzz"/>
    <x v="3"/>
    <n v="2020"/>
    <d v="2020-07-01T21:24:48"/>
    <s v="MONSTERCAT"/>
    <n v="8"/>
    <s v="iTunes Media/Music/Muzz/Nemesis [Single]/Nemesis.mp3"/>
    <s v="Muzz"/>
    <s v="2020/05/28"/>
    <m/>
  </r>
  <r>
    <s v="Phoenix (WORLDS 2019 Anthem)"/>
    <s v="Phoenix (WORLDS 2019 Anthem) [Single]"/>
    <s v="Riot Games Music (w/ Cailin Russo &amp; Chrissy Costanza)"/>
    <s v="Riot Games Music"/>
    <x v="51"/>
    <n v="2019"/>
    <d v="2020-07-01T21:24:48"/>
    <s v="RIOT GAMES"/>
    <n v="2"/>
    <s v="iTunes Media/Music/Riot Games Music/Phoenix (WORLDS 2019 Anthem) [Single]/Phoenix (WORLDS 2019 Anthem).mp3"/>
    <s v="Cailin Russo, Chrissy Costanza, Riot Games Music"/>
    <s v="2019/10/02"/>
    <m/>
  </r>
  <r>
    <s v="Something Comforting"/>
    <s v="Something Comforting [Single]"/>
    <s v="Porter Robinson"/>
    <s v="Porter Robinson"/>
    <x v="1"/>
    <n v="2020"/>
    <d v="2020-07-01T21:24:48"/>
    <s v="MOM+POP"/>
    <n v="5"/>
    <s v="iTunes Media/Music/Porter Robinson/Something Comforting [Single]/Something Comforting.mp3"/>
    <s v="Porter Robinson"/>
    <s v="2020/03/10"/>
    <m/>
  </r>
  <r>
    <s v="Get Your Wish"/>
    <s v="Get Your Wish [Single]"/>
    <s v="Porter Robinson"/>
    <s v="Porter Robinson"/>
    <x v="1"/>
    <n v="2020"/>
    <d v="2020-07-01T21:24:48"/>
    <s v="MOM+POP"/>
    <n v="4"/>
    <s v="iTunes Media/Music/Porter Robinson/Get Your Wish [Single]/Get Your Wish.mp3"/>
    <s v="Porter Robinson"/>
    <s v="2020/01/09"/>
    <m/>
  </r>
  <r>
    <s v="Feel Your Touch [Extended Mix]"/>
    <s v="Feel Your Touch [Single]"/>
    <s v="RetroVision"/>
    <s v="RetroVision"/>
    <x v="13"/>
    <n v="2020"/>
    <d v="2020-07-01T21:24:48"/>
    <s v="TIME MACHINE"/>
    <n v="5"/>
    <s v="iTunes Media/Music/RetroVision/Feel Your Touch [Single]/Feel Your Touch [Extended Mix].mp3"/>
    <s v="RetroVision"/>
    <s v="2020/03/06"/>
    <m/>
  </r>
  <r>
    <s v="Take Off [Extended Mix]"/>
    <s v="Take Off [Single]"/>
    <s v="RetroVision"/>
    <s v="RetroVision"/>
    <x v="13"/>
    <n v="2019"/>
    <d v="2020-07-01T21:24:48"/>
    <s v="MUSICAL FREEDOM"/>
    <n v="4"/>
    <s v="iTunes Media/Music/RetroVision/Take Off [Single]/Take Off [Extended Mix].mp3"/>
    <s v="RetroVision"/>
    <s v="2019/09/27"/>
    <m/>
  </r>
  <r>
    <s v="Switch That [Extended Mix]"/>
    <s v="Switch That [Single]"/>
    <s v="RetroVision &amp; Dirty Palm"/>
    <s v="RetroVision &amp; Dirty Palm"/>
    <x v="13"/>
    <n v="2020"/>
    <d v="2020-07-01T21:24:48"/>
    <s v="MUSICAL FREEDOM"/>
    <n v="5"/>
    <s v="iTunes Media/Music/RetroVision &amp; Dirty Palm/Switch That [Single]/Switch That [Extended Mix].mp3"/>
    <s v="Dirty Palm, RetroVision"/>
    <s v="2020/01/31"/>
    <m/>
  </r>
  <r>
    <s v="Shelter [RetroVision Flip]"/>
    <s v="Shelter [Remix]"/>
    <s v="Porter Robinson &amp; Madeon"/>
    <s v="Porter Robinson &amp; Madeon"/>
    <x v="13"/>
    <n v="2020"/>
    <d v="2020-07-01T21:24:48"/>
    <s v="-"/>
    <n v="5"/>
    <s v="iTunes Media/Music/Porter Robinson &amp; Madeon/Shelter [Remix]/Shelter [RetroVision Flip].mp3"/>
    <s v="Madeon, Porter Robinson, RetroVision"/>
    <s v="2020/02/21"/>
    <m/>
  </r>
  <r>
    <s v="RISE (WORLDS 2018 Anthem)"/>
    <s v="RISE (WORLDS 2018 Anthem) [Single]"/>
    <s v="Riot Games Music (feat. The Glitch Mob, Mako &amp; The Word Alive)"/>
    <s v="Riot Games Music"/>
    <x v="45"/>
    <n v="2018"/>
    <d v="2020-07-01T21:24:48"/>
    <s v="RIOT GAMES"/>
    <n v="5"/>
    <s v="iTunes Media/Music/Riot Games Music/Rise (WORLDS 2018 Anthem) [Single]/RISE (WORLDS 2018 Anthem).mp3"/>
    <s v="Mako, Riot Games Music, The Glitch Mob, The Word Alive"/>
    <s v="2018/09/18"/>
    <m/>
  </r>
  <r>
    <s v="TURBO"/>
    <s v="TURBO [Single]"/>
    <s v="Tokyo Machine"/>
    <s v="Tokyo Machine"/>
    <x v="47"/>
    <n v="2019"/>
    <d v="2020-07-01T21:24:48"/>
    <s v="MONSTERCAT"/>
    <n v="4"/>
    <s v="iTunes Media/Music/Tokyo Machine/TURBO [Single]/TURBO.mp3"/>
    <s v="Tokyo Machine"/>
    <s v="2019/10/14"/>
    <m/>
  </r>
  <r>
    <s v="When In Rome [Chuckie &amp; Debris Remix]"/>
    <s v="When In Rome [Remix]"/>
    <s v="GATTÜSO × Damon Sharpe"/>
    <s v="GATTÜSO × Damon Sharpe"/>
    <x v="13"/>
    <n v="2019"/>
    <d v="2020-07-01T21:24:48"/>
    <s v="ARMADA MUSIC"/>
    <n v="4"/>
    <s v="iTunes Media/Music/GATTÜSO × Damon Sharpe/When In Rome [Remix]/When In Rome [Chuckie &amp; Debris Remix.mp3"/>
    <s v="Chuckie, Damon Sharpe, Debris, GATTÜSO"/>
    <s v="2019/10/14"/>
    <m/>
  </r>
  <r>
    <s v="All The Good Girls Go To Hell [Cover]"/>
    <s v="All The Good Girls Go To Hell [Cover]"/>
    <s v="xKito × andrei"/>
    <s v="xKito × andrei"/>
    <x v="66"/>
    <n v="2019"/>
    <d v="2020-07-01T21:24:48"/>
    <s v="-"/>
    <n v="3"/>
    <s v="iTunes Media/Music/xKito × andrei/All The Good Girls Go To Hell [Cover]/All The Good Girls Go To Hell [Cover.mp3"/>
    <s v="andrei, xKito, Billie Eilish"/>
    <s v="2019/11/01"/>
    <s v="Billie Eilish"/>
  </r>
  <r>
    <s v="Lifetime [VIP Mix]"/>
    <s v="Lifetime [Remix]"/>
    <s v="Zonderling &amp; Josh Cumbee (feat. Damon Sharpe)"/>
    <s v="Zonderling &amp; Josh Cumbee"/>
    <x v="13"/>
    <n v="2019"/>
    <d v="2020-07-01T21:24:48"/>
    <s v="ARMADA MUSIC"/>
    <n v="4"/>
    <s v="iTunes Media/Music/Zonderling &amp; Josh Cumbee/Lifetime [Remix]/Lifetime [VIP Mix].mp3"/>
    <s v="Damon Sharpe, Josh Cumbee, Zonderling"/>
    <s v="2019/10/11"/>
    <m/>
  </r>
  <r>
    <s v="Flowering (너로피어오라) [Aiobahn Remix]"/>
    <s v="Flowering (너로피어오라)"/>
    <s v="Dareharu 달의하루"/>
    <s v="Dareharu 달의하루"/>
    <x v="13"/>
    <n v="2020"/>
    <d v="2020-07-01T21:24:48"/>
    <s v="-"/>
    <n v="6"/>
    <s v="iTunes Media/Music/Dareharu 달의하루/Flowering (너로피어오라)/02 Flowering (너로피어오라) [Aiobahn Remix.mp3"/>
    <s v="Aiobahn, Dareharu 달의하루"/>
    <s v="2020/05/16"/>
    <m/>
  </r>
  <r>
    <s v="Razor Sharp"/>
    <s v="Razor Sharp [Single]"/>
    <s v="Pegboard Nerds &amp; Tristam"/>
    <s v="Pegboard Nerds &amp; Tristam"/>
    <x v="6"/>
    <n v="2013"/>
    <d v="2020-07-01T22:42:25"/>
    <s v="MONSTERCAT"/>
    <n v="7"/>
    <s v="iTunes Media/Music/Pegboard Nerds &amp; Tristam/Razor Sharp [Single]/Razor Sharp.mp3"/>
    <s v="Pegboard Nerds, Tristam"/>
    <s v="2013/05/01"/>
    <m/>
  </r>
  <r>
    <s v="Spear Pillar Suite [Jazz Cover]"/>
    <s v="Spear Pillar Suite [Cover]"/>
    <s v="Sinnoh Fusion Ensemble"/>
    <s v="Sinnoh Fusion Ensemble"/>
    <x v="57"/>
    <n v="2020"/>
    <d v="2020-07-01T23:02:04"/>
    <s v="-"/>
    <n v="9"/>
    <s v="iTunes Media/Music/Sinnoh Fusion Ensemble/Spear Pillar Suite [Cover]/Spear Pillar Suite [Jazz Cover].mp3"/>
    <s v="Sinnoh Fusion Ensemble, Go Ichinose &amp; Junichi Masuda, insaneintherainmusic"/>
    <s v="2020/01/18"/>
    <s v="Go Ichinose &amp; Junichi Masuda"/>
  </r>
  <r>
    <s v="Congratulations [Original Mix]"/>
    <s v="Congratulations"/>
    <s v="Don Diablo (feat. Brando)"/>
    <s v="Don Diablo"/>
    <x v="15"/>
    <n v="2019"/>
    <d v="2020-07-02T00:03:19"/>
    <s v="HEXAGON"/>
    <n v="7"/>
    <s v="iTunes Media/Music/Don Diablo/Congratulations/01 Congratulations [Original Mix].mp3"/>
    <s v="Brando, Don Diablo"/>
    <s v="2019/11/28"/>
    <m/>
  </r>
  <r>
    <s v="SOPHUS"/>
    <s v="SOPHUS [Single]"/>
    <s v="Matbow"/>
    <s v="Matbow"/>
    <x v="48"/>
    <n v="2020"/>
    <d v="2020-09-10T21:32:18"/>
    <s v="-"/>
    <n v="2"/>
    <s v="iTunes Media/Music/Matbow/SOPHUS [Single]/SOPHUS.m4a"/>
    <s v="Matbow"/>
    <s v="2020/09/05"/>
    <m/>
  </r>
  <r>
    <s v="With You [Slow Magic Remix]"/>
    <s v="With You [Remix]"/>
    <s v="Haywyre"/>
    <s v="Haywyre"/>
    <x v="62"/>
    <n v="2019"/>
    <d v="2020-09-10T21:41:17"/>
    <s v="-"/>
    <n v="4"/>
    <s v="iTunes Media/Music/Haywyre/With You [Remix]/With You [Slow Magic Remix].mp3"/>
    <s v="Haywyre, Slow Magic"/>
    <s v="2019/12/04"/>
    <m/>
  </r>
  <r>
    <s v="Worth It"/>
    <s v="Worth It [Single]"/>
    <s v="Ryan Coss"/>
    <s v="Ryan Coss"/>
    <x v="13"/>
    <n v="2020"/>
    <d v="2020-09-10T21:41:17"/>
    <s v="DIVERSITY"/>
    <n v="3"/>
    <s v="iTunes Media/Music/Ryan Coss/Worth It [Single]/Worth It.mp3"/>
    <s v="Ryan Coss"/>
    <s v="2020/09/07"/>
    <m/>
  </r>
  <r>
    <s v="Unspoken [Extended Mix]"/>
    <s v="Unspoken [Single]"/>
    <s v="Blackcode &amp; 9lives (feat. Charlie Miller)"/>
    <s v="Blackcode &amp; 9lives"/>
    <x v="2"/>
    <n v="2019"/>
    <d v="2020-09-10T21:41:17"/>
    <s v="REVEALED"/>
    <n v="3"/>
    <s v="iTunes Media/Music/Blackcode &amp; 9lives/Unspoken [Single]/Unspoken [Extended Mix].mp3"/>
    <s v="9lives, Blackcode, Charlie Miller"/>
    <s v="2019/12/06"/>
    <m/>
  </r>
  <r>
    <s v="Dying"/>
    <s v="Dying [Single]"/>
    <s v="Slippy"/>
    <s v="Slippy"/>
    <x v="48"/>
    <n v="2020"/>
    <d v="2020-09-10T21:41:17"/>
    <s v="MONSTERCAT"/>
    <n v="2"/>
    <s v="iTunes Media/Music/Slippy/Dying [Single]/Dying.mp3"/>
    <s v="Slippy"/>
    <s v="2020/08/24"/>
    <m/>
  </r>
  <r>
    <s v="Form"/>
    <s v="Form [Single]"/>
    <s v="Slippy"/>
    <s v="Slippy"/>
    <x v="50"/>
    <n v="2020"/>
    <d v="2020-09-10T21:41:17"/>
    <s v="MONSTERCAT"/>
    <n v="2"/>
    <s v="iTunes Media/Music/Slippy/Form [Single]/Form.mp3"/>
    <s v="Slippy"/>
    <s v="2020/07/16"/>
    <m/>
  </r>
  <r>
    <s v="Isometric (Intro)"/>
    <s v="Adventure"/>
    <s v="Madeon"/>
    <s v="Madeon"/>
    <x v="8"/>
    <n v="2015"/>
    <d v="2020-09-10T21:41:17"/>
    <s v="SONY MUSIC"/>
    <n v="3"/>
    <s v="iTunes Media/Music/Madeon/Adventure/01 Isometric (Intro).mp3"/>
    <s v="Madeon"/>
    <s v="2015/03/30"/>
    <m/>
  </r>
  <r>
    <s v="Who Let The Monkeyz Out"/>
    <s v="Who Let The Monkeyz Out [Single]"/>
    <s v="El Speaker &amp; Highdiwaan"/>
    <s v="El Speaker &amp; Highdiwaan"/>
    <x v="75"/>
    <n v="2020"/>
    <d v="2020-09-10T21:41:17"/>
    <s v="TRIBAL TRAP"/>
    <n v="3"/>
    <s v="iTunes Media/Music/El Speaker &amp; Highdiwaan/Who Let The Monkeyz Out [Single]/Who Let The Monkeyz Out.mp3"/>
    <s v="El Speaker, Highdiwaan"/>
    <s v="2020/07/16"/>
    <m/>
  </r>
  <r>
    <s v="Ok"/>
    <s v="Adventure"/>
    <s v="Madeon"/>
    <s v="Madeon"/>
    <x v="33"/>
    <n v="2015"/>
    <d v="2020-09-10T21:41:17"/>
    <s v="SONY MUSIC"/>
    <n v="3"/>
    <s v="iTunes Media/Music/Madeon/Adventure/02 Ok.mp3"/>
    <s v="Madeon"/>
    <s v="2015/03/30"/>
    <m/>
  </r>
  <r>
    <s v="Hiro"/>
    <s v="AKUMA"/>
    <s v="Tha Trickaz"/>
    <s v="Tha Trickaz"/>
    <x v="55"/>
    <n v="2019"/>
    <d v="2020-09-10T21:41:17"/>
    <s v="-"/>
    <n v="3"/>
    <s v="iTunes Media/Music/Tha Trickaz/Akuma/Hiro.mp3"/>
    <s v="Tha Trickaz"/>
    <s v="2019/11/29"/>
    <m/>
  </r>
  <r>
    <s v="Beings"/>
    <s v="Adventure"/>
    <s v="Madeon"/>
    <s v="Madeon"/>
    <x v="62"/>
    <n v="2015"/>
    <d v="2020-09-10T21:41:17"/>
    <s v="SONY MUSIC"/>
    <n v="2"/>
    <s v="iTunes Media/Music/Madeon/Adventure/03 Beings.mp3"/>
    <s v="Madeon"/>
    <s v="2015/03/30"/>
    <m/>
  </r>
  <r>
    <s v="Innocence"/>
    <s v="Adventure"/>
    <s v="Madeon (feat. Aquilo)"/>
    <s v="Madeon"/>
    <x v="8"/>
    <n v="2015"/>
    <d v="2020-09-10T21:41:17"/>
    <s v="SONY MUSIC"/>
    <n v="2"/>
    <s v="iTunes Media/Music/Madeon/Adventure/04 Innocence.mp3"/>
    <s v="Aquilo, Madeon"/>
    <s v="2015/03/30"/>
    <m/>
  </r>
  <r>
    <s v="Glass Cannon"/>
    <s v="Round Table Reinforcements Vol. 1"/>
    <s v="Ace Aura"/>
    <s v="Ace Aura"/>
    <x v="50"/>
    <n v="2020"/>
    <d v="2020-09-10T21:41:17"/>
    <s v="DISCIPLE ROUND TABLE"/>
    <n v="2"/>
    <s v="iTunes Media/Music/Ace Aura/Round Table Reinforcements Vol. 1/Glass Cannon.mp3"/>
    <s v="Ace Aura"/>
    <s v="2020/07/17"/>
    <m/>
  </r>
  <r>
    <s v="Hot [Club Edit]"/>
    <s v="Hot [Single]"/>
    <s v="Afrojack × SAYMYNAME"/>
    <s v="Afrojack × SAYMYNAME"/>
    <x v="0"/>
    <n v="2020"/>
    <d v="2020-09-10T21:41:17"/>
    <s v="WALL"/>
    <n v="2"/>
    <s v="iTunes Media/Music/Afrojack × SAYMYNAME/Hot [Single]/Hot [Club Edit].mp3"/>
    <s v="Afrojack, SAYMYNAME"/>
    <s v="2020/07/17"/>
    <m/>
  </r>
  <r>
    <s v="Nobody Else [Extended Mix]"/>
    <s v="Nobody Else [Single]"/>
    <s v="Bancali"/>
    <s v="Bancali"/>
    <x v="13"/>
    <n v="2020"/>
    <d v="2020-09-10T21:41:17"/>
    <s v="SPINNIN' NEXT"/>
    <n v="3"/>
    <s v="iTunes Media/Music/Bancali/Nobody Else [Single]/Nobody Else [Extended Mix].mp3"/>
    <s v="Bancali"/>
    <s v="2020/06/29"/>
    <m/>
  </r>
  <r>
    <s v="Make You Mine [Extended Mix]"/>
    <s v="Make You Mine [Single]"/>
    <s v="Bleu Clair &amp; Ytram (feat. RA)"/>
    <s v="Bleu Clair &amp; Ytram"/>
    <x v="64"/>
    <n v="2020"/>
    <d v="2020-09-10T21:41:17"/>
    <s v="STMPD"/>
    <n v="3"/>
    <s v="iTunes Media/Music/Bleu Clair &amp; Ytram/Make You Mine [Single]/Make You Mine [Extended Mix].mp3"/>
    <s v="Bleu Clair, RA, Ytram, Martin Garrix"/>
    <s v="2020/07/17"/>
    <m/>
  </r>
  <r>
    <s v="Lifelong"/>
    <s v="Lifelong [Single]"/>
    <s v="Chime"/>
    <s v="Chime"/>
    <x v="3"/>
    <n v="2020"/>
    <d v="2020-09-10T21:41:17"/>
    <s v="NCS"/>
    <n v="3"/>
    <s v="iTunes Media/Music/Chime/Lifelong [Single]/Lifelong.mp3"/>
    <s v="Chime"/>
    <s v="2020/07/16"/>
    <m/>
  </r>
  <r>
    <s v="It's Love [Extended Mix]"/>
    <s v="It's Love [Single]"/>
    <s v="Deekey"/>
    <s v="Deekey"/>
    <x v="13"/>
    <n v="2019"/>
    <d v="2020-09-10T21:41:17"/>
    <s v="SPINNIN' COPYRIGHT FREE MUSIC"/>
    <n v="3"/>
    <s v="iTunes Media/Music/Deekey/It's Love [Single]/It's Love [Extended Mix].mp3"/>
    <s v="Deekey"/>
    <s v="2019/12/06"/>
    <m/>
  </r>
  <r>
    <s v="Movement [Extended Mix]"/>
    <s v="Movement [Single]"/>
    <s v="Jordan Jay × JLV"/>
    <s v="Jordan Jay × JLV"/>
    <x v="14"/>
    <n v="2019"/>
    <d v="2020-09-10T21:41:17"/>
    <s v="GENERATION HEX"/>
    <n v="3"/>
    <s v="iTunes Media/Music/Jordan Jay × JLV/Movement [Single]/Movement [Extended Mix].mp3"/>
    <s v="JLV, Jordan Jay"/>
    <s v="2019/11/15"/>
    <m/>
  </r>
  <r>
    <s v="Milk Man 2019 [Extended Mix]"/>
    <s v="Milk Man 2019 [Single]"/>
    <s v="KAAZE"/>
    <s v="KAAZE"/>
    <x v="5"/>
    <n v="2019"/>
    <d v="2020-09-10T21:41:17"/>
    <s v="REVEALED"/>
    <n v="3"/>
    <s v="iTunes Media/Music/KAAZE/Milk Man 2019 [Single]/Milk Man 2019 [Extended Mix].mp3"/>
    <s v="KAAZE"/>
    <s v="2019/12/13"/>
    <m/>
  </r>
  <r>
    <s v="Numb"/>
    <s v="Meteora"/>
    <s v="Linkin Park"/>
    <s v="Linkin Park"/>
    <x v="39"/>
    <n v="2003"/>
    <d v="2020-09-10T21:41:17"/>
    <s v="WMG / WARNER RECORDS"/>
    <n v="2"/>
    <s v="iTunes Media/Music/Linkin Park/Meteora/Numb.mp3"/>
    <s v="Linkin Park"/>
    <s v="2003/09/08"/>
    <m/>
  </r>
  <r>
    <s v="No Fear No More [Remix]"/>
    <s v="No Fear No More [Remix]"/>
    <s v="Madeon &amp; EARTHGANG"/>
    <s v="Madeon &amp; EARTHGANG"/>
    <x v="44"/>
    <n v="2020"/>
    <d v="2020-09-10T21:41:17"/>
    <s v="-"/>
    <n v="3"/>
    <s v="iTunes Media/Music/Madeon &amp; EARTHGANG/No Fear No More [Remix]/No Fear No More [Remix].mp3"/>
    <s v="EARTHGANG, Madeon"/>
    <s v="2020/07/07"/>
    <m/>
  </r>
  <r>
    <s v="Byte [Crunkz Remix]"/>
    <s v="Byte"/>
    <s v="Martin Garrix &amp; Brooks"/>
    <s v="Martin Garrix &amp; Brooks"/>
    <x v="5"/>
    <n v="2017"/>
    <d v="2020-09-10T21:41:17"/>
    <s v="-"/>
    <n v="3"/>
    <s v="iTunes Media/Music/Martin Garrix &amp; Brooks/Byte/02 Byte [Crunkz Remix].mp3"/>
    <s v="Brooks, Crunkz, Martin Garrix"/>
    <s v="2017/05/25"/>
    <m/>
  </r>
  <r>
    <s v="Barracuda"/>
    <s v="Barracuda [Single]"/>
    <s v="Noisestorm"/>
    <s v="Noisestorm"/>
    <x v="69"/>
    <n v="2015"/>
    <d v="2020-09-10T21:41:17"/>
    <s v="MONSTERCAT"/>
    <n v="4"/>
    <s v="iTunes Media/Music/Noisestorm/Barracuda [Single]/Barracuda.mp3"/>
    <s v="Noisestorm"/>
    <s v="2015/05/11"/>
    <m/>
  </r>
  <r>
    <s v="The Beginning [Extended Mix]"/>
    <s v="The Beginning [Single]"/>
    <s v="OTIOT"/>
    <s v="OTIOT"/>
    <x v="14"/>
    <n v="2020"/>
    <d v="2020-09-10T21:41:17"/>
    <s v="ASOT"/>
    <n v="2"/>
    <s v="iTunes Media/Music/OTIOT/The Beginning [Single]/The Beginning [Extended Mix].mp3"/>
    <s v="OTIOT"/>
    <s v="2020/07/17"/>
    <m/>
  </r>
  <r>
    <s v="Particle Arts"/>
    <s v="VIRTUAL SELF"/>
    <s v="VIRTUAL SELF"/>
    <s v="VIRTUAL SELF"/>
    <x v="80"/>
    <n v="2017"/>
    <d v="2020-09-10T21:41:17"/>
    <s v="-"/>
    <n v="2"/>
    <s v="iTunes Media/Music/VIRTUAL SELF/VIRTUAL SELF/01 Particle Arts.mp3"/>
    <s v="VIRTUAL SELF, Porter Robinson"/>
    <s v="2017/12/01"/>
    <m/>
  </r>
  <r>
    <s v="Language [Original Mix]"/>
    <s v="Language [Single]"/>
    <s v="Porter Robinson"/>
    <s v="Porter Robinson"/>
    <x v="2"/>
    <n v="2012"/>
    <d v="2020-09-10T21:41:17"/>
    <s v="BIG BEAT"/>
    <n v="3"/>
    <s v="iTunes Media/Music/Porter Robinson/Language [Single]/Language [Original Mix].mp3"/>
    <s v="Porter Robinson"/>
    <s v="2012/04/10"/>
    <m/>
  </r>
  <r>
    <s v="You &amp; Me [Extended Version]"/>
    <s v="You &amp; Me [Single]"/>
    <s v="RetroVision (feat. Brenton Mattheus)"/>
    <s v="RetroVision"/>
    <x v="13"/>
    <n v="2020"/>
    <d v="2020-09-10T21:41:17"/>
    <s v="TIME MACHINE"/>
    <n v="2"/>
    <s v="iTunes Media/Music/RetroVision/You &amp; Me [Single]/You &amp; Me [Extended Version].mp3"/>
    <s v="Brenton Mattheus, RetroVision"/>
    <s v="2020/07/02"/>
    <m/>
  </r>
  <r>
    <s v="Blackwater"/>
    <s v="Dogma Resistance"/>
    <s v="RIOT"/>
    <s v="RIOT"/>
    <x v="50"/>
    <n v="2019"/>
    <d v="2020-09-10T21:41:17"/>
    <s v="MONSTERCAT"/>
    <n v="3"/>
    <s v="iTunes Media/Music/RIOT/Dogma Resistance/01 Blackwater.mp3"/>
    <s v="RIOT"/>
    <s v="2019/11/07"/>
    <m/>
  </r>
  <r>
    <s v="Overkill"/>
    <s v="Dogma Resistance"/>
    <s v="RIOT"/>
    <s v="RIOT"/>
    <x v="50"/>
    <n v="2018"/>
    <d v="2020-09-10T21:41:17"/>
    <s v="MONSTERCAT"/>
    <n v="3"/>
    <s v="iTunes Media/Music/RIOT/Dogma Resistance/02 Overkill.mp3"/>
    <s v="RIOT"/>
    <s v="2018/11/05"/>
    <m/>
  </r>
  <r>
    <s v="Count Me In"/>
    <s v="Count Me In [Single]"/>
    <s v="THEY."/>
    <s v="THEY."/>
    <x v="26"/>
    <n v="2020"/>
    <d v="2020-09-10T21:41:17"/>
    <s v="AVANT GARDEN / ISLAND RECORDS"/>
    <n v="3"/>
    <s v="iTunes Media/Music/THEY_/Count Me In [Single]/Count Me In.mp3"/>
    <s v="THEY."/>
    <s v="2020/06/17"/>
    <m/>
  </r>
  <r>
    <s v="Dreamer"/>
    <s v="Dreamer [Single]"/>
    <s v="Throttle"/>
    <s v="Throttle"/>
    <x v="2"/>
    <n v="2019"/>
    <d v="2020-09-10T21:41:17"/>
    <s v="MONSTERCAT"/>
    <n v="3"/>
    <s v="iTunes Media/Music/Throttle/Dreamer [Single]/Dreamer.mp3"/>
    <s v="Throttle"/>
    <s v="2019/07/26"/>
    <m/>
  </r>
  <r>
    <s v="GET UP"/>
    <s v="GET UP [Single]"/>
    <s v="Tokyo Machine &amp; Guy Arthur"/>
    <s v="Tokyo Machine &amp; Guy Arthur"/>
    <x v="47"/>
    <n v="2020"/>
    <d v="2020-09-10T21:41:17"/>
    <s v="NCS"/>
    <n v="3"/>
    <s v="iTunes Media/Music/Tokyo Machine &amp; Guy Arthur/GET UP [Single]/GET UP.mp3"/>
    <s v="Guy Arthur, Tokyo Machine"/>
    <s v="2020/05/15"/>
    <m/>
  </r>
  <r>
    <s v="SICKO MODE"/>
    <s v="SICKO MODE [Single]"/>
    <s v="Travis Scott (feat. Drake)"/>
    <s v="Travis Scott"/>
    <x v="23"/>
    <n v="2018"/>
    <d v="2020-09-10T21:41:17"/>
    <s v="CACTUS JACK / EPIC / GRAND HUSTLE / SONY MUSIC"/>
    <n v="3"/>
    <s v="iTunes Media/Music/Travis Scott/SICKO MODE [Single]/SICKO MODE.mp3"/>
    <s v="Drake, Travis Scott"/>
    <s v="2018/08/03"/>
    <m/>
  </r>
  <r>
    <s v="Leave It All Behind [Nurko Remix]"/>
    <s v="Everyday [Remixes]"/>
    <s v="Trivecta (feat. Fagin)"/>
    <s v="Trivecta"/>
    <x v="8"/>
    <n v="2020"/>
    <d v="2020-09-10T21:41:17"/>
    <s v="OPHELIA"/>
    <n v="2"/>
    <s v="iTunes Media/Music/Trivecta/Everyday [Remixes]/Leave It All Behind [Nurko Remix].mp3"/>
    <s v="Fagin, Nurko, Trivecta"/>
    <s v="2020/07/17"/>
    <m/>
  </r>
  <r>
    <s v="HiGHER"/>
    <s v="HiGHER [Single]"/>
    <s v="WiDE AWAKE"/>
    <s v="WiDE AWAKE"/>
    <x v="48"/>
    <n v="2020"/>
    <d v="2020-09-10T21:41:17"/>
    <s v="LOWLY."/>
    <n v="2"/>
    <s v="iTunes Media/Music/WiDE AWAKE/HiGHER [Single]/HiGHER.mp3"/>
    <s v="WiDE AWAKE"/>
    <s v="2020/07/0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6D310-AD6F-4D4D-8C16-26013A3EA2E5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1:B85" firstHeaderRow="1" firstDataRow="1" firstDataCol="1"/>
  <pivotFields count="13">
    <pivotField showAll="0"/>
    <pivotField showAll="0"/>
    <pivotField showAll="0"/>
    <pivotField showAll="0"/>
    <pivotField axis="axisRow" dataField="1" showAll="0" sortType="ascending">
      <items count="84">
        <item x="46"/>
        <item x="30"/>
        <item x="55"/>
        <item x="48"/>
        <item x="12"/>
        <item x="40"/>
        <item x="64"/>
        <item x="58"/>
        <item x="59"/>
        <item x="53"/>
        <item x="52"/>
        <item x="21"/>
        <item x="75"/>
        <item x="27"/>
        <item x="32"/>
        <item x="23"/>
        <item x="26"/>
        <item x="78"/>
        <item x="77"/>
        <item x="2"/>
        <item x="31"/>
        <item x="7"/>
        <item x="10"/>
        <item x="60"/>
        <item x="80"/>
        <item x="61"/>
        <item x="34"/>
        <item x="20"/>
        <item x="11"/>
        <item x="82"/>
        <item x="56"/>
        <item x="73"/>
        <item x="79"/>
        <item x="63"/>
        <item x="4"/>
        <item x="74"/>
        <item x="65"/>
        <item x="35"/>
        <item x="38"/>
        <item x="37"/>
        <item x="36"/>
        <item x="57"/>
        <item x="62"/>
        <item x="41"/>
        <item x="14"/>
        <item x="22"/>
        <item x="68"/>
        <item x="71"/>
        <item x="39"/>
        <item x="43"/>
        <item x="81"/>
        <item x="72"/>
        <item x="33"/>
        <item x="76"/>
        <item x="70"/>
        <item x="13"/>
        <item x="18"/>
        <item x="28"/>
        <item x="16"/>
        <item x="9"/>
        <item x="45"/>
        <item x="1"/>
        <item x="49"/>
        <item x="0"/>
        <item x="44"/>
        <item x="24"/>
        <item x="50"/>
        <item x="6"/>
        <item x="3"/>
        <item x="42"/>
        <item x="15"/>
        <item x="25"/>
        <item x="19"/>
        <item x="17"/>
        <item x="8"/>
        <item x="66"/>
        <item x="54"/>
        <item x="69"/>
        <item x="29"/>
        <item x="5"/>
        <item x="67"/>
        <item x="51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4">
    <i>
      <x v="30"/>
    </i>
    <i>
      <x v="9"/>
    </i>
    <i>
      <x v="71"/>
    </i>
    <i>
      <x v="50"/>
    </i>
    <i>
      <x v="32"/>
    </i>
    <i>
      <x v="77"/>
    </i>
    <i>
      <x v="24"/>
    </i>
    <i>
      <x v="29"/>
    </i>
    <i>
      <x v="13"/>
    </i>
    <i>
      <x v="8"/>
    </i>
    <i>
      <x v="49"/>
    </i>
    <i>
      <x v="5"/>
    </i>
    <i>
      <x v="18"/>
    </i>
    <i>
      <x v="36"/>
    </i>
    <i>
      <x v="7"/>
    </i>
    <i>
      <x v="39"/>
    </i>
    <i>
      <x v="33"/>
    </i>
    <i>
      <x v="59"/>
    </i>
    <i>
      <x v="12"/>
    </i>
    <i>
      <x v="26"/>
    </i>
    <i>
      <x v="62"/>
    </i>
    <i>
      <x v="46"/>
    </i>
    <i>
      <x v="38"/>
    </i>
    <i>
      <x v="10"/>
    </i>
    <i>
      <x v="78"/>
    </i>
    <i>
      <x v="17"/>
    </i>
    <i>
      <x v="58"/>
    </i>
    <i>
      <x v="45"/>
    </i>
    <i>
      <x v="25"/>
    </i>
    <i>
      <x v="76"/>
    </i>
    <i>
      <x v="31"/>
    </i>
    <i>
      <x v="2"/>
    </i>
    <i>
      <x v="35"/>
    </i>
    <i>
      <x v="51"/>
    </i>
    <i>
      <x v="41"/>
    </i>
    <i>
      <x v="74"/>
    </i>
    <i>
      <x v="75"/>
    </i>
    <i>
      <x v="69"/>
    </i>
    <i>
      <x v="60"/>
    </i>
    <i>
      <x/>
    </i>
    <i>
      <x v="82"/>
    </i>
    <i>
      <x v="53"/>
    </i>
    <i>
      <x v="81"/>
    </i>
    <i>
      <x v="6"/>
    </i>
    <i>
      <x v="64"/>
    </i>
    <i>
      <x v="73"/>
    </i>
    <i>
      <x v="15"/>
    </i>
    <i>
      <x v="1"/>
    </i>
    <i>
      <x v="72"/>
    </i>
    <i>
      <x v="70"/>
    </i>
    <i>
      <x v="42"/>
    </i>
    <i>
      <x v="54"/>
    </i>
    <i>
      <x v="57"/>
    </i>
    <i>
      <x v="67"/>
    </i>
    <i>
      <x v="34"/>
    </i>
    <i>
      <x v="48"/>
    </i>
    <i>
      <x v="28"/>
    </i>
    <i>
      <x v="47"/>
    </i>
    <i>
      <x v="23"/>
    </i>
    <i>
      <x v="43"/>
    </i>
    <i>
      <x v="52"/>
    </i>
    <i>
      <x v="80"/>
    </i>
    <i>
      <x v="68"/>
    </i>
    <i>
      <x v="21"/>
    </i>
    <i>
      <x v="27"/>
    </i>
    <i>
      <x v="14"/>
    </i>
    <i>
      <x v="4"/>
    </i>
    <i>
      <x v="16"/>
    </i>
    <i>
      <x v="11"/>
    </i>
    <i>
      <x v="37"/>
    </i>
    <i>
      <x v="66"/>
    </i>
    <i>
      <x v="61"/>
    </i>
    <i>
      <x v="40"/>
    </i>
    <i>
      <x v="65"/>
    </i>
    <i>
      <x v="22"/>
    </i>
    <i>
      <x v="20"/>
    </i>
    <i>
      <x v="44"/>
    </i>
    <i>
      <x v="3"/>
    </i>
    <i>
      <x v="56"/>
    </i>
    <i>
      <x v="63"/>
    </i>
    <i>
      <x v="79"/>
    </i>
    <i>
      <x v="19"/>
    </i>
    <i>
      <x v="55"/>
    </i>
    <i t="grand">
      <x/>
    </i>
  </rowItems>
  <colItems count="1">
    <i/>
  </colItems>
  <dataFields count="1">
    <dataField name="Titre / Genre" fld="4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50"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2">
      <pivotArea dataOnly="0" labelOnly="1" fieldPosition="0">
        <references count="1">
          <reference field="4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7"/>
  <sheetViews>
    <sheetView workbookViewId="0">
      <selection activeCell="E1" sqref="E1:E1048576"/>
    </sheetView>
  </sheetViews>
  <sheetFormatPr baseColWidth="10" defaultColWidth="9.140625" defaultRowHeight="15" x14ac:dyDescent="0.25"/>
  <cols>
    <col min="1" max="4" width="9.28515625" customWidth="1"/>
    <col min="5" max="5" width="28" bestFit="1" customWidth="1"/>
    <col min="6" max="13" width="9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2861</v>
      </c>
      <c r="C2" t="s">
        <v>4725</v>
      </c>
      <c r="D2" t="s">
        <v>4725</v>
      </c>
      <c r="E2" t="s">
        <v>7010</v>
      </c>
      <c r="F2">
        <v>2014</v>
      </c>
      <c r="G2" s="2">
        <v>42370.771701388891</v>
      </c>
      <c r="H2" t="s">
        <v>7092</v>
      </c>
      <c r="I2">
        <v>14</v>
      </c>
      <c r="J2" t="s">
        <v>7468</v>
      </c>
      <c r="K2" t="s">
        <v>4725</v>
      </c>
    </row>
    <row r="3" spans="1:13" x14ac:dyDescent="0.25">
      <c r="A3" t="s">
        <v>14</v>
      </c>
      <c r="B3" t="s">
        <v>2862</v>
      </c>
      <c r="C3" t="s">
        <v>4726</v>
      </c>
      <c r="D3" t="s">
        <v>4725</v>
      </c>
      <c r="E3" t="s">
        <v>7010</v>
      </c>
      <c r="F3">
        <v>2014</v>
      </c>
      <c r="G3" s="2">
        <v>42370.771701388891</v>
      </c>
      <c r="H3" t="s">
        <v>7093</v>
      </c>
      <c r="I3">
        <v>25</v>
      </c>
      <c r="J3" t="s">
        <v>7469</v>
      </c>
      <c r="K3" t="s">
        <v>10404</v>
      </c>
    </row>
    <row r="4" spans="1:13" x14ac:dyDescent="0.25">
      <c r="A4" t="s">
        <v>15</v>
      </c>
      <c r="B4" t="s">
        <v>2863</v>
      </c>
      <c r="C4" t="s">
        <v>4727</v>
      </c>
      <c r="D4" t="s">
        <v>6658</v>
      </c>
      <c r="E4" t="s">
        <v>7011</v>
      </c>
      <c r="F4">
        <v>2014</v>
      </c>
      <c r="G4" s="2">
        <v>42370.771701388891</v>
      </c>
      <c r="H4" t="s">
        <v>7094</v>
      </c>
      <c r="I4">
        <v>6</v>
      </c>
      <c r="J4" t="s">
        <v>7470</v>
      </c>
      <c r="K4" t="s">
        <v>10405</v>
      </c>
    </row>
    <row r="5" spans="1:13" x14ac:dyDescent="0.25">
      <c r="A5" t="s">
        <v>16</v>
      </c>
      <c r="B5" t="s">
        <v>2864</v>
      </c>
      <c r="C5" t="s">
        <v>4728</v>
      </c>
      <c r="D5" t="s">
        <v>4728</v>
      </c>
      <c r="E5" t="s">
        <v>7012</v>
      </c>
      <c r="F5">
        <v>2015</v>
      </c>
      <c r="G5" s="2">
        <v>42370.771701388891</v>
      </c>
      <c r="H5" t="s">
        <v>7095</v>
      </c>
      <c r="I5">
        <v>20</v>
      </c>
      <c r="J5" t="s">
        <v>7471</v>
      </c>
      <c r="K5" t="s">
        <v>10406</v>
      </c>
    </row>
    <row r="6" spans="1:13" x14ac:dyDescent="0.25">
      <c r="A6" t="s">
        <v>17</v>
      </c>
      <c r="B6" t="s">
        <v>2865</v>
      </c>
      <c r="C6" t="s">
        <v>4729</v>
      </c>
      <c r="D6" t="s">
        <v>6024</v>
      </c>
      <c r="E6" t="s">
        <v>7013</v>
      </c>
      <c r="F6">
        <v>2015</v>
      </c>
      <c r="G6" s="2">
        <v>42370.771701388891</v>
      </c>
      <c r="H6" t="s">
        <v>7096</v>
      </c>
      <c r="I6">
        <v>20</v>
      </c>
      <c r="J6" t="s">
        <v>7472</v>
      </c>
      <c r="K6" t="s">
        <v>10407</v>
      </c>
    </row>
    <row r="7" spans="1:13" x14ac:dyDescent="0.25">
      <c r="A7" t="s">
        <v>18</v>
      </c>
      <c r="B7" t="s">
        <v>2866</v>
      </c>
      <c r="C7" t="s">
        <v>4730</v>
      </c>
      <c r="D7" t="s">
        <v>4730</v>
      </c>
      <c r="E7" t="s">
        <v>7014</v>
      </c>
      <c r="F7">
        <v>2015</v>
      </c>
      <c r="G7" s="2">
        <v>42370.771701388891</v>
      </c>
      <c r="H7" t="s">
        <v>7097</v>
      </c>
      <c r="I7">
        <v>9</v>
      </c>
      <c r="J7" t="s">
        <v>7473</v>
      </c>
      <c r="K7" t="s">
        <v>4730</v>
      </c>
    </row>
    <row r="8" spans="1:13" x14ac:dyDescent="0.25">
      <c r="A8" t="s">
        <v>19</v>
      </c>
      <c r="B8" t="s">
        <v>2867</v>
      </c>
      <c r="C8" t="s">
        <v>4731</v>
      </c>
      <c r="D8" t="s">
        <v>6438</v>
      </c>
      <c r="E8" t="s">
        <v>7012</v>
      </c>
      <c r="F8">
        <v>2013</v>
      </c>
      <c r="G8" s="2">
        <v>42370.771701388891</v>
      </c>
      <c r="H8" t="s">
        <v>7092</v>
      </c>
      <c r="I8">
        <v>25</v>
      </c>
      <c r="J8" t="s">
        <v>7474</v>
      </c>
      <c r="K8" t="s">
        <v>10408</v>
      </c>
    </row>
    <row r="9" spans="1:13" x14ac:dyDescent="0.25">
      <c r="A9" t="s">
        <v>20</v>
      </c>
      <c r="B9" t="s">
        <v>2868</v>
      </c>
      <c r="C9" t="s">
        <v>4732</v>
      </c>
      <c r="D9" t="s">
        <v>4732</v>
      </c>
      <c r="E9" t="s">
        <v>7015</v>
      </c>
      <c r="F9">
        <v>2014</v>
      </c>
      <c r="G9" s="2">
        <v>42370.771701388891</v>
      </c>
      <c r="H9" t="s">
        <v>7098</v>
      </c>
      <c r="I9">
        <v>22</v>
      </c>
      <c r="J9" t="s">
        <v>7475</v>
      </c>
      <c r="K9" t="s">
        <v>10409</v>
      </c>
    </row>
    <row r="10" spans="1:13" x14ac:dyDescent="0.25">
      <c r="A10" t="s">
        <v>21</v>
      </c>
      <c r="B10" t="s">
        <v>2869</v>
      </c>
      <c r="C10" t="s">
        <v>4733</v>
      </c>
      <c r="D10" t="s">
        <v>4733</v>
      </c>
      <c r="E10" t="s">
        <v>7016</v>
      </c>
      <c r="F10">
        <v>2014</v>
      </c>
      <c r="G10" s="2">
        <v>42370.771701388891</v>
      </c>
      <c r="H10" t="s">
        <v>7099</v>
      </c>
      <c r="I10">
        <v>17</v>
      </c>
      <c r="J10" t="s">
        <v>7476</v>
      </c>
      <c r="K10" t="s">
        <v>4733</v>
      </c>
    </row>
    <row r="11" spans="1:13" x14ac:dyDescent="0.25">
      <c r="A11" t="s">
        <v>22</v>
      </c>
      <c r="B11" t="s">
        <v>2870</v>
      </c>
      <c r="C11" t="s">
        <v>4734</v>
      </c>
      <c r="D11" t="s">
        <v>4734</v>
      </c>
      <c r="E11" t="s">
        <v>7017</v>
      </c>
      <c r="F11">
        <v>2013</v>
      </c>
      <c r="G11" s="2">
        <v>42370.771701388891</v>
      </c>
      <c r="H11" t="s">
        <v>7092</v>
      </c>
      <c r="I11">
        <v>21</v>
      </c>
      <c r="J11" t="s">
        <v>7477</v>
      </c>
      <c r="K11" t="s">
        <v>4734</v>
      </c>
    </row>
    <row r="12" spans="1:13" x14ac:dyDescent="0.25">
      <c r="A12" t="s">
        <v>23</v>
      </c>
      <c r="B12" t="s">
        <v>2871</v>
      </c>
      <c r="C12" t="s">
        <v>4735</v>
      </c>
      <c r="D12" t="s">
        <v>4735</v>
      </c>
      <c r="E12" t="s">
        <v>7018</v>
      </c>
      <c r="F12">
        <v>2011</v>
      </c>
      <c r="G12" s="2">
        <v>42370.771701388891</v>
      </c>
      <c r="I12">
        <v>29</v>
      </c>
      <c r="J12" t="s">
        <v>7478</v>
      </c>
      <c r="K12" t="s">
        <v>4735</v>
      </c>
    </row>
    <row r="13" spans="1:13" x14ac:dyDescent="0.25">
      <c r="A13" t="s">
        <v>24</v>
      </c>
      <c r="B13" t="s">
        <v>2872</v>
      </c>
      <c r="C13" t="s">
        <v>4736</v>
      </c>
      <c r="D13" t="s">
        <v>6659</v>
      </c>
      <c r="E13" t="s">
        <v>7019</v>
      </c>
      <c r="F13">
        <v>2013</v>
      </c>
      <c r="G13" s="2">
        <v>42370.771701388891</v>
      </c>
      <c r="H13" t="s">
        <v>7092</v>
      </c>
      <c r="I13">
        <v>21</v>
      </c>
      <c r="J13" t="s">
        <v>7479</v>
      </c>
      <c r="K13" t="s">
        <v>10410</v>
      </c>
    </row>
    <row r="14" spans="1:13" x14ac:dyDescent="0.25">
      <c r="A14" t="s">
        <v>25</v>
      </c>
      <c r="B14" t="s">
        <v>2873</v>
      </c>
      <c r="C14" t="s">
        <v>4737</v>
      </c>
      <c r="D14" t="s">
        <v>4737</v>
      </c>
      <c r="E14" t="s">
        <v>7020</v>
      </c>
      <c r="F14">
        <v>2013</v>
      </c>
      <c r="G14" s="2">
        <v>42370.771701388891</v>
      </c>
      <c r="H14" t="s">
        <v>7092</v>
      </c>
      <c r="I14">
        <v>8</v>
      </c>
      <c r="J14" t="s">
        <v>7480</v>
      </c>
      <c r="K14" t="s">
        <v>4737</v>
      </c>
    </row>
    <row r="15" spans="1:13" x14ac:dyDescent="0.25">
      <c r="A15" t="s">
        <v>26</v>
      </c>
      <c r="B15" t="s">
        <v>2874</v>
      </c>
      <c r="C15" t="s">
        <v>4738</v>
      </c>
      <c r="D15" t="s">
        <v>4738</v>
      </c>
      <c r="E15" t="s">
        <v>7015</v>
      </c>
      <c r="F15">
        <v>2015</v>
      </c>
      <c r="G15" s="2">
        <v>42370.771701388891</v>
      </c>
      <c r="H15" t="s">
        <v>7100</v>
      </c>
      <c r="I15">
        <v>20</v>
      </c>
      <c r="J15" t="s">
        <v>7481</v>
      </c>
      <c r="K15" t="s">
        <v>10411</v>
      </c>
    </row>
    <row r="16" spans="1:13" x14ac:dyDescent="0.25">
      <c r="A16" t="s">
        <v>27</v>
      </c>
      <c r="B16" t="s">
        <v>2875</v>
      </c>
      <c r="C16" t="s">
        <v>4739</v>
      </c>
      <c r="D16" t="s">
        <v>4739</v>
      </c>
      <c r="E16" t="s">
        <v>7021</v>
      </c>
      <c r="F16">
        <v>2015</v>
      </c>
      <c r="G16" s="2">
        <v>42370.771701388891</v>
      </c>
      <c r="H16" t="s">
        <v>7101</v>
      </c>
      <c r="I16">
        <v>15</v>
      </c>
      <c r="J16" t="s">
        <v>7482</v>
      </c>
      <c r="K16" t="s">
        <v>10412</v>
      </c>
    </row>
    <row r="17" spans="1:11" x14ac:dyDescent="0.25">
      <c r="A17" t="s">
        <v>28</v>
      </c>
      <c r="B17" t="s">
        <v>2876</v>
      </c>
      <c r="C17" t="s">
        <v>4740</v>
      </c>
      <c r="D17" t="s">
        <v>6660</v>
      </c>
      <c r="E17" t="s">
        <v>7012</v>
      </c>
      <c r="F17">
        <v>2014</v>
      </c>
      <c r="G17" s="2">
        <v>42370.771701388891</v>
      </c>
      <c r="H17" t="s">
        <v>7094</v>
      </c>
      <c r="I17">
        <v>31</v>
      </c>
      <c r="J17" t="s">
        <v>7483</v>
      </c>
      <c r="K17" t="s">
        <v>10413</v>
      </c>
    </row>
    <row r="18" spans="1:11" x14ac:dyDescent="0.25">
      <c r="A18" t="s">
        <v>29</v>
      </c>
      <c r="B18" t="s">
        <v>2877</v>
      </c>
      <c r="C18" t="s">
        <v>4741</v>
      </c>
      <c r="D18" t="s">
        <v>5586</v>
      </c>
      <c r="E18" t="s">
        <v>7022</v>
      </c>
      <c r="F18">
        <v>2015</v>
      </c>
      <c r="G18" s="2">
        <v>42370.771701388891</v>
      </c>
      <c r="H18" t="s">
        <v>7102</v>
      </c>
      <c r="I18">
        <v>11</v>
      </c>
      <c r="J18" t="s">
        <v>7484</v>
      </c>
      <c r="K18" t="s">
        <v>10414</v>
      </c>
    </row>
    <row r="19" spans="1:11" x14ac:dyDescent="0.25">
      <c r="A19" t="s">
        <v>30</v>
      </c>
      <c r="B19" t="s">
        <v>2878</v>
      </c>
      <c r="C19" t="s">
        <v>4742</v>
      </c>
      <c r="D19" t="s">
        <v>4742</v>
      </c>
      <c r="E19" t="s">
        <v>7022</v>
      </c>
      <c r="F19">
        <v>2015</v>
      </c>
      <c r="G19" s="2">
        <v>42370.771701388891</v>
      </c>
      <c r="H19" t="s">
        <v>7102</v>
      </c>
      <c r="I19">
        <v>15</v>
      </c>
      <c r="J19" t="s">
        <v>7485</v>
      </c>
      <c r="K19" t="s">
        <v>10415</v>
      </c>
    </row>
    <row r="20" spans="1:11" x14ac:dyDescent="0.25">
      <c r="A20" t="s">
        <v>31</v>
      </c>
      <c r="B20" t="s">
        <v>2879</v>
      </c>
      <c r="C20" t="s">
        <v>4743</v>
      </c>
      <c r="D20" t="s">
        <v>4743</v>
      </c>
      <c r="E20" t="s">
        <v>7012</v>
      </c>
      <c r="F20">
        <v>2015</v>
      </c>
      <c r="G20" s="2">
        <v>42370.771701388891</v>
      </c>
      <c r="H20" t="s">
        <v>7103</v>
      </c>
      <c r="I20">
        <v>13</v>
      </c>
      <c r="J20" t="s">
        <v>7486</v>
      </c>
      <c r="K20" t="s">
        <v>4743</v>
      </c>
    </row>
    <row r="21" spans="1:11" x14ac:dyDescent="0.25">
      <c r="A21" t="s">
        <v>32</v>
      </c>
      <c r="B21" t="s">
        <v>2880</v>
      </c>
      <c r="C21" t="s">
        <v>4744</v>
      </c>
      <c r="D21" t="s">
        <v>4744</v>
      </c>
      <c r="E21" t="s">
        <v>7023</v>
      </c>
      <c r="F21">
        <v>2015</v>
      </c>
      <c r="G21" s="2">
        <v>42370.771701388891</v>
      </c>
      <c r="H21" t="s">
        <v>7104</v>
      </c>
      <c r="I21">
        <v>27</v>
      </c>
      <c r="J21" t="s">
        <v>7487</v>
      </c>
      <c r="K21" t="s">
        <v>4744</v>
      </c>
    </row>
    <row r="22" spans="1:11" x14ac:dyDescent="0.25">
      <c r="A22" t="s">
        <v>33</v>
      </c>
      <c r="B22" t="s">
        <v>2881</v>
      </c>
      <c r="C22" t="s">
        <v>4745</v>
      </c>
      <c r="D22" t="s">
        <v>6661</v>
      </c>
      <c r="E22" t="s">
        <v>7022</v>
      </c>
      <c r="F22">
        <v>2015</v>
      </c>
      <c r="G22" s="2">
        <v>42370.771701388891</v>
      </c>
      <c r="H22" t="s">
        <v>7105</v>
      </c>
      <c r="I22">
        <v>19</v>
      </c>
      <c r="J22" t="s">
        <v>7488</v>
      </c>
      <c r="K22" t="s">
        <v>10416</v>
      </c>
    </row>
    <row r="23" spans="1:11" x14ac:dyDescent="0.25">
      <c r="A23" t="s">
        <v>34</v>
      </c>
      <c r="B23" t="s">
        <v>2882</v>
      </c>
      <c r="C23" t="s">
        <v>4746</v>
      </c>
      <c r="D23" t="s">
        <v>4747</v>
      </c>
      <c r="E23" t="s">
        <v>7012</v>
      </c>
      <c r="F23">
        <v>2014</v>
      </c>
      <c r="G23" s="2">
        <v>42370.771701388891</v>
      </c>
      <c r="H23" t="s">
        <v>7092</v>
      </c>
      <c r="I23">
        <v>22</v>
      </c>
      <c r="J23" t="s">
        <v>7489</v>
      </c>
      <c r="K23" t="s">
        <v>10417</v>
      </c>
    </row>
    <row r="24" spans="1:11" x14ac:dyDescent="0.25">
      <c r="A24" t="s">
        <v>35</v>
      </c>
      <c r="B24" t="s">
        <v>2882</v>
      </c>
      <c r="C24" t="s">
        <v>4747</v>
      </c>
      <c r="D24" t="s">
        <v>4747</v>
      </c>
      <c r="E24" t="s">
        <v>7024</v>
      </c>
      <c r="F24">
        <v>2014</v>
      </c>
      <c r="G24" s="2">
        <v>42370.771701388891</v>
      </c>
      <c r="H24" t="s">
        <v>7092</v>
      </c>
      <c r="I24">
        <v>26</v>
      </c>
      <c r="J24" t="s">
        <v>7490</v>
      </c>
      <c r="K24" t="s">
        <v>4747</v>
      </c>
    </row>
    <row r="25" spans="1:11" x14ac:dyDescent="0.25">
      <c r="A25" t="s">
        <v>36</v>
      </c>
      <c r="B25" t="s">
        <v>2882</v>
      </c>
      <c r="C25" t="s">
        <v>4747</v>
      </c>
      <c r="D25" t="s">
        <v>4747</v>
      </c>
      <c r="E25" t="s">
        <v>7025</v>
      </c>
      <c r="F25">
        <v>2014</v>
      </c>
      <c r="G25" s="2">
        <v>42370.771701388891</v>
      </c>
      <c r="H25" t="s">
        <v>7092</v>
      </c>
      <c r="I25">
        <v>17</v>
      </c>
      <c r="J25" t="s">
        <v>7491</v>
      </c>
      <c r="K25" t="s">
        <v>4747</v>
      </c>
    </row>
    <row r="26" spans="1:11" x14ac:dyDescent="0.25">
      <c r="A26" t="s">
        <v>37</v>
      </c>
      <c r="B26" t="s">
        <v>2882</v>
      </c>
      <c r="C26" t="s">
        <v>4747</v>
      </c>
      <c r="D26" t="s">
        <v>4747</v>
      </c>
      <c r="E26" t="s">
        <v>7025</v>
      </c>
      <c r="F26">
        <v>2014</v>
      </c>
      <c r="G26" s="2">
        <v>42370.771701388891</v>
      </c>
      <c r="H26" t="s">
        <v>7092</v>
      </c>
      <c r="I26">
        <v>30</v>
      </c>
      <c r="J26" t="s">
        <v>7492</v>
      </c>
      <c r="K26" t="s">
        <v>4747</v>
      </c>
    </row>
    <row r="27" spans="1:11" x14ac:dyDescent="0.25">
      <c r="A27" t="s">
        <v>38</v>
      </c>
      <c r="B27" t="s">
        <v>2882</v>
      </c>
      <c r="C27" t="s">
        <v>4748</v>
      </c>
      <c r="D27" t="s">
        <v>4747</v>
      </c>
      <c r="E27" t="s">
        <v>7015</v>
      </c>
      <c r="F27">
        <v>2014</v>
      </c>
      <c r="G27" s="2">
        <v>42370.771701388891</v>
      </c>
      <c r="H27" t="s">
        <v>7092</v>
      </c>
      <c r="I27">
        <v>25</v>
      </c>
      <c r="J27" t="s">
        <v>7493</v>
      </c>
      <c r="K27" t="s">
        <v>10418</v>
      </c>
    </row>
    <row r="28" spans="1:11" x14ac:dyDescent="0.25">
      <c r="A28" t="s">
        <v>39</v>
      </c>
      <c r="B28" t="s">
        <v>2882</v>
      </c>
      <c r="C28" t="s">
        <v>4747</v>
      </c>
      <c r="D28" t="s">
        <v>4747</v>
      </c>
      <c r="E28" t="s">
        <v>7012</v>
      </c>
      <c r="F28">
        <v>2014</v>
      </c>
      <c r="G28" s="2">
        <v>42370.771701388891</v>
      </c>
      <c r="H28" t="s">
        <v>7092</v>
      </c>
      <c r="I28">
        <v>28</v>
      </c>
      <c r="J28" t="s">
        <v>7494</v>
      </c>
      <c r="K28" t="s">
        <v>4747</v>
      </c>
    </row>
    <row r="29" spans="1:11" x14ac:dyDescent="0.25">
      <c r="A29" t="s">
        <v>40</v>
      </c>
      <c r="B29" t="s">
        <v>2882</v>
      </c>
      <c r="C29" t="s">
        <v>4749</v>
      </c>
      <c r="D29" t="s">
        <v>4747</v>
      </c>
      <c r="E29" t="s">
        <v>7012</v>
      </c>
      <c r="F29">
        <v>2014</v>
      </c>
      <c r="G29" s="2">
        <v>42370.771701388891</v>
      </c>
      <c r="H29" t="s">
        <v>7092</v>
      </c>
      <c r="I29">
        <v>23</v>
      </c>
      <c r="J29" t="s">
        <v>7495</v>
      </c>
      <c r="K29" t="s">
        <v>10419</v>
      </c>
    </row>
    <row r="30" spans="1:11" x14ac:dyDescent="0.25">
      <c r="A30" t="s">
        <v>41</v>
      </c>
      <c r="B30" t="s">
        <v>2882</v>
      </c>
      <c r="C30" t="s">
        <v>4747</v>
      </c>
      <c r="D30" t="s">
        <v>4747</v>
      </c>
      <c r="E30" t="s">
        <v>7012</v>
      </c>
      <c r="F30">
        <v>2014</v>
      </c>
      <c r="G30" s="2">
        <v>42370.771701388891</v>
      </c>
      <c r="H30" t="s">
        <v>7092</v>
      </c>
      <c r="I30">
        <v>23</v>
      </c>
      <c r="J30" t="s">
        <v>7496</v>
      </c>
      <c r="K30" t="s">
        <v>4747</v>
      </c>
    </row>
    <row r="31" spans="1:11" x14ac:dyDescent="0.25">
      <c r="A31" t="s">
        <v>42</v>
      </c>
      <c r="B31" t="s">
        <v>2882</v>
      </c>
      <c r="C31" t="s">
        <v>4747</v>
      </c>
      <c r="D31" t="s">
        <v>4747</v>
      </c>
      <c r="E31" t="s">
        <v>7010</v>
      </c>
      <c r="F31">
        <v>2014</v>
      </c>
      <c r="G31" s="2">
        <v>42370.771701388891</v>
      </c>
      <c r="H31" t="s">
        <v>7092</v>
      </c>
      <c r="I31">
        <v>29</v>
      </c>
      <c r="J31" t="s">
        <v>7497</v>
      </c>
      <c r="K31" t="s">
        <v>4747</v>
      </c>
    </row>
    <row r="32" spans="1:11" x14ac:dyDescent="0.25">
      <c r="A32" t="s">
        <v>43</v>
      </c>
      <c r="B32" t="s">
        <v>2882</v>
      </c>
      <c r="C32" t="s">
        <v>4747</v>
      </c>
      <c r="D32" t="s">
        <v>4747</v>
      </c>
      <c r="E32" t="s">
        <v>7012</v>
      </c>
      <c r="F32">
        <v>2014</v>
      </c>
      <c r="G32" s="2">
        <v>42370.771701388891</v>
      </c>
      <c r="H32" t="s">
        <v>7092</v>
      </c>
      <c r="I32">
        <v>35</v>
      </c>
      <c r="J32" t="s">
        <v>7498</v>
      </c>
      <c r="K32" t="s">
        <v>4747</v>
      </c>
    </row>
    <row r="33" spans="1:11" x14ac:dyDescent="0.25">
      <c r="A33" t="s">
        <v>44</v>
      </c>
      <c r="B33" t="s">
        <v>2882</v>
      </c>
      <c r="C33" t="s">
        <v>4746</v>
      </c>
      <c r="D33" t="s">
        <v>4747</v>
      </c>
      <c r="E33" t="s">
        <v>7012</v>
      </c>
      <c r="F33">
        <v>2014</v>
      </c>
      <c r="G33" s="2">
        <v>42370.771701388891</v>
      </c>
      <c r="H33" t="s">
        <v>7092</v>
      </c>
      <c r="I33">
        <v>24</v>
      </c>
      <c r="J33" t="s">
        <v>7499</v>
      </c>
      <c r="K33" t="s">
        <v>10417</v>
      </c>
    </row>
    <row r="34" spans="1:11" x14ac:dyDescent="0.25">
      <c r="A34" t="s">
        <v>45</v>
      </c>
      <c r="B34" t="s">
        <v>2882</v>
      </c>
      <c r="C34" t="s">
        <v>4747</v>
      </c>
      <c r="D34" t="s">
        <v>4747</v>
      </c>
      <c r="E34" t="s">
        <v>7024</v>
      </c>
      <c r="F34">
        <v>2014</v>
      </c>
      <c r="G34" s="2">
        <v>42370.771701388891</v>
      </c>
      <c r="H34" t="s">
        <v>7092</v>
      </c>
      <c r="I34">
        <v>24</v>
      </c>
      <c r="J34" t="s">
        <v>7500</v>
      </c>
      <c r="K34" t="s">
        <v>4747</v>
      </c>
    </row>
    <row r="35" spans="1:11" x14ac:dyDescent="0.25">
      <c r="A35" t="s">
        <v>46</v>
      </c>
      <c r="B35" t="s">
        <v>2882</v>
      </c>
      <c r="C35" t="s">
        <v>4750</v>
      </c>
      <c r="D35" t="s">
        <v>4747</v>
      </c>
      <c r="E35" t="s">
        <v>7012</v>
      </c>
      <c r="F35">
        <v>2014</v>
      </c>
      <c r="G35" s="2">
        <v>42370.771701388891</v>
      </c>
      <c r="H35" t="s">
        <v>7092</v>
      </c>
      <c r="I35">
        <v>28</v>
      </c>
      <c r="J35" t="s">
        <v>7501</v>
      </c>
      <c r="K35" t="s">
        <v>10420</v>
      </c>
    </row>
    <row r="36" spans="1:11" x14ac:dyDescent="0.25">
      <c r="A36" t="s">
        <v>47</v>
      </c>
      <c r="B36" t="s">
        <v>2882</v>
      </c>
      <c r="C36" t="s">
        <v>4747</v>
      </c>
      <c r="D36" t="s">
        <v>4747</v>
      </c>
      <c r="E36" t="s">
        <v>7010</v>
      </c>
      <c r="F36">
        <v>2014</v>
      </c>
      <c r="G36" s="2">
        <v>42370.771701388891</v>
      </c>
      <c r="H36" t="s">
        <v>7092</v>
      </c>
      <c r="I36">
        <v>29</v>
      </c>
      <c r="J36" t="s">
        <v>7502</v>
      </c>
      <c r="K36" t="s">
        <v>4747</v>
      </c>
    </row>
    <row r="37" spans="1:11" x14ac:dyDescent="0.25">
      <c r="A37" t="s">
        <v>48</v>
      </c>
      <c r="B37" t="s">
        <v>2882</v>
      </c>
      <c r="C37" t="s">
        <v>4747</v>
      </c>
      <c r="D37" t="s">
        <v>4747</v>
      </c>
      <c r="E37" t="s">
        <v>7012</v>
      </c>
      <c r="F37">
        <v>2014</v>
      </c>
      <c r="G37" s="2">
        <v>42370.771701388891</v>
      </c>
      <c r="H37" t="s">
        <v>7092</v>
      </c>
      <c r="I37">
        <v>30</v>
      </c>
      <c r="J37" t="s">
        <v>7503</v>
      </c>
      <c r="K37" t="s">
        <v>4747</v>
      </c>
    </row>
    <row r="38" spans="1:11" x14ac:dyDescent="0.25">
      <c r="A38" t="s">
        <v>49</v>
      </c>
      <c r="B38" t="s">
        <v>2882</v>
      </c>
      <c r="C38" t="s">
        <v>4747</v>
      </c>
      <c r="D38" t="s">
        <v>4747</v>
      </c>
      <c r="E38" t="s">
        <v>7010</v>
      </c>
      <c r="F38">
        <v>2014</v>
      </c>
      <c r="G38" s="2">
        <v>42370.771701388891</v>
      </c>
      <c r="H38" t="s">
        <v>7092</v>
      </c>
      <c r="I38">
        <v>29</v>
      </c>
      <c r="J38" t="s">
        <v>7504</v>
      </c>
      <c r="K38" t="s">
        <v>4747</v>
      </c>
    </row>
    <row r="39" spans="1:11" x14ac:dyDescent="0.25">
      <c r="A39" t="s">
        <v>50</v>
      </c>
      <c r="B39" t="s">
        <v>2882</v>
      </c>
      <c r="C39" t="s">
        <v>4747</v>
      </c>
      <c r="D39" t="s">
        <v>4747</v>
      </c>
      <c r="E39" t="s">
        <v>7010</v>
      </c>
      <c r="F39">
        <v>2014</v>
      </c>
      <c r="G39" s="2">
        <v>42370.771701388891</v>
      </c>
      <c r="H39" t="s">
        <v>7092</v>
      </c>
      <c r="I39">
        <v>26</v>
      </c>
      <c r="J39" t="s">
        <v>7505</v>
      </c>
      <c r="K39" t="s">
        <v>4747</v>
      </c>
    </row>
    <row r="40" spans="1:11" x14ac:dyDescent="0.25">
      <c r="A40" t="s">
        <v>51</v>
      </c>
      <c r="B40" t="s">
        <v>2882</v>
      </c>
      <c r="C40" t="s">
        <v>4747</v>
      </c>
      <c r="D40" t="s">
        <v>4747</v>
      </c>
      <c r="E40" t="s">
        <v>7026</v>
      </c>
      <c r="F40">
        <v>2014</v>
      </c>
      <c r="G40" s="2">
        <v>42370.771701388891</v>
      </c>
      <c r="H40" t="s">
        <v>7092</v>
      </c>
      <c r="I40">
        <v>32</v>
      </c>
      <c r="J40" t="s">
        <v>7506</v>
      </c>
      <c r="K40" t="s">
        <v>4747</v>
      </c>
    </row>
    <row r="41" spans="1:11" x14ac:dyDescent="0.25">
      <c r="A41" t="s">
        <v>52</v>
      </c>
      <c r="B41" t="s">
        <v>2882</v>
      </c>
      <c r="C41" t="s">
        <v>4747</v>
      </c>
      <c r="D41" t="s">
        <v>4747</v>
      </c>
      <c r="E41" t="s">
        <v>7026</v>
      </c>
      <c r="F41">
        <v>2014</v>
      </c>
      <c r="G41" s="2">
        <v>42370.771701388891</v>
      </c>
      <c r="H41" t="s">
        <v>7092</v>
      </c>
      <c r="I41">
        <v>37</v>
      </c>
      <c r="J41" t="s">
        <v>7507</v>
      </c>
      <c r="K41" t="s">
        <v>4747</v>
      </c>
    </row>
    <row r="42" spans="1:11" x14ac:dyDescent="0.25">
      <c r="A42" t="s">
        <v>53</v>
      </c>
      <c r="B42" t="s">
        <v>2882</v>
      </c>
      <c r="C42" t="s">
        <v>4747</v>
      </c>
      <c r="D42" t="s">
        <v>4747</v>
      </c>
      <c r="E42" t="s">
        <v>7027</v>
      </c>
      <c r="F42">
        <v>2014</v>
      </c>
      <c r="G42" s="2">
        <v>42370.771701388891</v>
      </c>
      <c r="H42" t="s">
        <v>7092</v>
      </c>
      <c r="I42">
        <v>35</v>
      </c>
      <c r="J42" t="s">
        <v>7508</v>
      </c>
      <c r="K42" t="s">
        <v>4747</v>
      </c>
    </row>
    <row r="43" spans="1:11" x14ac:dyDescent="0.25">
      <c r="A43" t="s">
        <v>54</v>
      </c>
      <c r="B43" t="s">
        <v>2882</v>
      </c>
      <c r="C43" t="s">
        <v>4747</v>
      </c>
      <c r="D43" t="s">
        <v>4747</v>
      </c>
      <c r="E43" t="s">
        <v>7012</v>
      </c>
      <c r="F43">
        <v>2014</v>
      </c>
      <c r="G43" s="2">
        <v>42370.771701388891</v>
      </c>
      <c r="H43" t="s">
        <v>7092</v>
      </c>
      <c r="I43">
        <v>24</v>
      </c>
      <c r="J43" t="s">
        <v>7509</v>
      </c>
      <c r="K43" t="s">
        <v>4747</v>
      </c>
    </row>
    <row r="44" spans="1:11" x14ac:dyDescent="0.25">
      <c r="A44" t="s">
        <v>55</v>
      </c>
      <c r="B44" t="s">
        <v>2882</v>
      </c>
      <c r="C44" t="s">
        <v>4747</v>
      </c>
      <c r="D44" t="s">
        <v>4747</v>
      </c>
      <c r="E44" t="s">
        <v>7026</v>
      </c>
      <c r="F44">
        <v>2014</v>
      </c>
      <c r="G44" s="2">
        <v>42370.771701388891</v>
      </c>
      <c r="H44" t="s">
        <v>7092</v>
      </c>
      <c r="I44">
        <v>20</v>
      </c>
      <c r="J44" t="s">
        <v>7510</v>
      </c>
      <c r="K44" t="s">
        <v>4747</v>
      </c>
    </row>
    <row r="45" spans="1:11" x14ac:dyDescent="0.25">
      <c r="A45" t="s">
        <v>56</v>
      </c>
      <c r="B45" t="s">
        <v>2883</v>
      </c>
      <c r="C45" t="s">
        <v>4751</v>
      </c>
      <c r="D45" t="s">
        <v>4751</v>
      </c>
      <c r="E45" t="s">
        <v>7015</v>
      </c>
      <c r="F45">
        <v>2014</v>
      </c>
      <c r="G45" s="2">
        <v>42370.771701388891</v>
      </c>
      <c r="H45" t="s">
        <v>7106</v>
      </c>
      <c r="I45">
        <v>14</v>
      </c>
      <c r="J45" t="s">
        <v>7511</v>
      </c>
      <c r="K45" t="s">
        <v>10421</v>
      </c>
    </row>
    <row r="46" spans="1:11" x14ac:dyDescent="0.25">
      <c r="A46" t="s">
        <v>57</v>
      </c>
      <c r="B46" t="s">
        <v>2884</v>
      </c>
      <c r="C46" t="s">
        <v>4752</v>
      </c>
      <c r="D46" t="s">
        <v>4752</v>
      </c>
      <c r="E46" t="s">
        <v>7015</v>
      </c>
      <c r="F46">
        <v>2015</v>
      </c>
      <c r="G46" s="2">
        <v>42370.771701388891</v>
      </c>
      <c r="H46" t="s">
        <v>7096</v>
      </c>
      <c r="I46">
        <v>17</v>
      </c>
      <c r="J46" t="s">
        <v>7512</v>
      </c>
      <c r="K46" t="s">
        <v>4752</v>
      </c>
    </row>
    <row r="47" spans="1:11" x14ac:dyDescent="0.25">
      <c r="A47" t="s">
        <v>58</v>
      </c>
      <c r="B47" t="s">
        <v>2885</v>
      </c>
      <c r="C47" t="s">
        <v>4753</v>
      </c>
      <c r="D47" t="s">
        <v>5659</v>
      </c>
      <c r="E47" t="s">
        <v>7015</v>
      </c>
      <c r="F47">
        <v>2015</v>
      </c>
      <c r="G47" s="2">
        <v>42370.771701388891</v>
      </c>
      <c r="H47" t="s">
        <v>7107</v>
      </c>
      <c r="I47">
        <v>17</v>
      </c>
      <c r="J47" t="s">
        <v>7513</v>
      </c>
      <c r="K47" t="s">
        <v>10422</v>
      </c>
    </row>
    <row r="48" spans="1:11" x14ac:dyDescent="0.25">
      <c r="A48" t="s">
        <v>59</v>
      </c>
      <c r="B48" t="s">
        <v>2886</v>
      </c>
      <c r="C48" t="s">
        <v>4754</v>
      </c>
      <c r="D48" t="s">
        <v>6662</v>
      </c>
      <c r="E48" t="s">
        <v>7012</v>
      </c>
      <c r="F48">
        <v>2015</v>
      </c>
      <c r="G48" s="2">
        <v>42370.771701388891</v>
      </c>
      <c r="H48" t="s">
        <v>7096</v>
      </c>
      <c r="I48">
        <v>9</v>
      </c>
      <c r="J48" t="s">
        <v>7514</v>
      </c>
      <c r="K48" t="s">
        <v>10423</v>
      </c>
    </row>
    <row r="49" spans="1:13" x14ac:dyDescent="0.25">
      <c r="A49" t="s">
        <v>60</v>
      </c>
      <c r="B49" t="s">
        <v>2887</v>
      </c>
      <c r="C49" t="s">
        <v>4755</v>
      </c>
      <c r="D49" t="s">
        <v>6663</v>
      </c>
      <c r="E49" t="s">
        <v>7028</v>
      </c>
      <c r="F49">
        <v>2015</v>
      </c>
      <c r="G49" s="2">
        <v>42370.771701388891</v>
      </c>
      <c r="H49" t="s">
        <v>7108</v>
      </c>
      <c r="I49">
        <v>50</v>
      </c>
      <c r="J49" t="s">
        <v>7515</v>
      </c>
      <c r="K49" t="s">
        <v>10424</v>
      </c>
    </row>
    <row r="50" spans="1:13" x14ac:dyDescent="0.25">
      <c r="A50" t="s">
        <v>61</v>
      </c>
      <c r="B50" t="s">
        <v>2888</v>
      </c>
      <c r="C50" t="s">
        <v>4756</v>
      </c>
      <c r="D50" t="s">
        <v>6663</v>
      </c>
      <c r="E50" t="s">
        <v>7029</v>
      </c>
      <c r="F50">
        <v>2014</v>
      </c>
      <c r="G50" s="2">
        <v>42370.771701388891</v>
      </c>
      <c r="H50" t="s">
        <v>7108</v>
      </c>
      <c r="I50">
        <v>29</v>
      </c>
      <c r="J50" t="s">
        <v>7516</v>
      </c>
      <c r="K50" t="s">
        <v>10425</v>
      </c>
    </row>
    <row r="51" spans="1:13" x14ac:dyDescent="0.25">
      <c r="A51" t="s">
        <v>62</v>
      </c>
      <c r="B51" t="s">
        <v>2889</v>
      </c>
      <c r="C51" t="s">
        <v>4757</v>
      </c>
      <c r="D51" t="s">
        <v>6664</v>
      </c>
      <c r="E51" t="s">
        <v>7010</v>
      </c>
      <c r="F51">
        <v>2015</v>
      </c>
      <c r="G51" s="2">
        <v>42370.771701388891</v>
      </c>
      <c r="H51" t="s">
        <v>7108</v>
      </c>
      <c r="I51">
        <v>22</v>
      </c>
      <c r="J51" t="s">
        <v>7517</v>
      </c>
      <c r="K51" t="s">
        <v>10426</v>
      </c>
    </row>
    <row r="52" spans="1:13" x14ac:dyDescent="0.25">
      <c r="A52" t="s">
        <v>63</v>
      </c>
      <c r="B52" t="s">
        <v>2890</v>
      </c>
      <c r="C52" t="s">
        <v>4758</v>
      </c>
      <c r="D52" t="s">
        <v>4758</v>
      </c>
      <c r="E52" t="s">
        <v>7030</v>
      </c>
      <c r="F52">
        <v>2015</v>
      </c>
      <c r="G52" s="2">
        <v>42370.77171296296</v>
      </c>
      <c r="H52" t="s">
        <v>7109</v>
      </c>
      <c r="I52">
        <v>26</v>
      </c>
      <c r="J52" t="s">
        <v>7518</v>
      </c>
      <c r="K52" t="s">
        <v>10427</v>
      </c>
    </row>
    <row r="53" spans="1:13" x14ac:dyDescent="0.25">
      <c r="A53" t="s">
        <v>64</v>
      </c>
      <c r="B53" t="s">
        <v>2891</v>
      </c>
      <c r="C53" t="s">
        <v>4759</v>
      </c>
      <c r="D53" t="s">
        <v>6665</v>
      </c>
      <c r="E53" t="s">
        <v>7012</v>
      </c>
      <c r="F53">
        <v>2015</v>
      </c>
      <c r="G53" s="2">
        <v>42370.77171296296</v>
      </c>
      <c r="H53" t="s">
        <v>7110</v>
      </c>
      <c r="I53">
        <v>8</v>
      </c>
      <c r="J53" t="s">
        <v>7519</v>
      </c>
      <c r="K53" t="s">
        <v>10428</v>
      </c>
    </row>
    <row r="54" spans="1:13" x14ac:dyDescent="0.25">
      <c r="A54" t="s">
        <v>65</v>
      </c>
      <c r="B54" t="s">
        <v>2892</v>
      </c>
      <c r="C54" t="s">
        <v>4760</v>
      </c>
      <c r="D54" t="s">
        <v>4760</v>
      </c>
      <c r="E54" t="s">
        <v>7012</v>
      </c>
      <c r="F54">
        <v>2013</v>
      </c>
      <c r="G54" s="2">
        <v>42370.77171296296</v>
      </c>
      <c r="H54" t="s">
        <v>7111</v>
      </c>
      <c r="I54">
        <v>31</v>
      </c>
      <c r="J54" t="s">
        <v>7520</v>
      </c>
      <c r="K54" t="s">
        <v>4760</v>
      </c>
    </row>
    <row r="55" spans="1:13" x14ac:dyDescent="0.25">
      <c r="A55" t="s">
        <v>66</v>
      </c>
      <c r="B55" t="s">
        <v>2893</v>
      </c>
      <c r="C55" t="s">
        <v>4760</v>
      </c>
      <c r="D55" t="s">
        <v>4760</v>
      </c>
      <c r="E55" t="s">
        <v>7012</v>
      </c>
      <c r="F55">
        <v>2011</v>
      </c>
      <c r="G55" s="2">
        <v>42370.77171296296</v>
      </c>
      <c r="I55">
        <v>12</v>
      </c>
      <c r="J55" t="s">
        <v>7521</v>
      </c>
      <c r="K55" t="s">
        <v>4760</v>
      </c>
    </row>
    <row r="56" spans="1:13" x14ac:dyDescent="0.25">
      <c r="A56" t="s">
        <v>67</v>
      </c>
      <c r="B56" t="s">
        <v>2894</v>
      </c>
      <c r="C56" t="s">
        <v>4760</v>
      </c>
      <c r="D56" t="s">
        <v>4760</v>
      </c>
      <c r="E56" t="s">
        <v>7012</v>
      </c>
      <c r="F56">
        <v>2014</v>
      </c>
      <c r="G56" s="2">
        <v>42370.77171296296</v>
      </c>
      <c r="H56" t="s">
        <v>7111</v>
      </c>
      <c r="I56">
        <v>7</v>
      </c>
      <c r="J56" t="s">
        <v>7522</v>
      </c>
      <c r="K56" t="s">
        <v>4760</v>
      </c>
    </row>
    <row r="57" spans="1:13" x14ac:dyDescent="0.25">
      <c r="A57" t="s">
        <v>68</v>
      </c>
      <c r="B57" t="s">
        <v>68</v>
      </c>
      <c r="C57" t="s">
        <v>4761</v>
      </c>
      <c r="D57" t="s">
        <v>4761</v>
      </c>
      <c r="E57" t="s">
        <v>7031</v>
      </c>
      <c r="F57">
        <v>2015</v>
      </c>
      <c r="G57" s="2">
        <v>42370.77171296296</v>
      </c>
      <c r="H57" t="s">
        <v>7096</v>
      </c>
      <c r="I57">
        <v>22</v>
      </c>
      <c r="J57" t="s">
        <v>7523</v>
      </c>
      <c r="K57" t="s">
        <v>10429</v>
      </c>
      <c r="M57" t="s">
        <v>4760</v>
      </c>
    </row>
    <row r="58" spans="1:13" x14ac:dyDescent="0.25">
      <c r="A58" t="s">
        <v>69</v>
      </c>
      <c r="B58" t="s">
        <v>2895</v>
      </c>
      <c r="C58" t="s">
        <v>4762</v>
      </c>
      <c r="D58" t="s">
        <v>4760</v>
      </c>
      <c r="E58" t="s">
        <v>7012</v>
      </c>
      <c r="F58">
        <v>2015</v>
      </c>
      <c r="G58" s="2">
        <v>42370.77171296296</v>
      </c>
      <c r="H58" t="s">
        <v>7111</v>
      </c>
      <c r="I58">
        <v>33</v>
      </c>
      <c r="J58" t="s">
        <v>7524</v>
      </c>
      <c r="K58" t="s">
        <v>10430</v>
      </c>
    </row>
    <row r="59" spans="1:13" x14ac:dyDescent="0.25">
      <c r="A59" t="s">
        <v>70</v>
      </c>
      <c r="B59" t="s">
        <v>2896</v>
      </c>
      <c r="C59" t="s">
        <v>4760</v>
      </c>
      <c r="D59" t="s">
        <v>4760</v>
      </c>
      <c r="E59" t="s">
        <v>7012</v>
      </c>
      <c r="F59">
        <v>2013</v>
      </c>
      <c r="G59" s="2">
        <v>42370.77171296296</v>
      </c>
      <c r="H59" t="s">
        <v>7111</v>
      </c>
      <c r="I59">
        <v>27</v>
      </c>
      <c r="J59" t="s">
        <v>7525</v>
      </c>
      <c r="K59" t="s">
        <v>4760</v>
      </c>
    </row>
    <row r="60" spans="1:13" x14ac:dyDescent="0.25">
      <c r="A60" t="s">
        <v>71</v>
      </c>
      <c r="B60" t="s">
        <v>2897</v>
      </c>
      <c r="C60" t="s">
        <v>4763</v>
      </c>
      <c r="D60" t="s">
        <v>4763</v>
      </c>
      <c r="E60" t="s">
        <v>7012</v>
      </c>
      <c r="F60">
        <v>2013</v>
      </c>
      <c r="G60" s="2">
        <v>42370.77171296296</v>
      </c>
      <c r="H60" t="s">
        <v>7092</v>
      </c>
      <c r="I60">
        <v>24</v>
      </c>
      <c r="J60" t="s">
        <v>7526</v>
      </c>
      <c r="K60" t="s">
        <v>10431</v>
      </c>
    </row>
    <row r="61" spans="1:13" x14ac:dyDescent="0.25">
      <c r="A61" t="s">
        <v>72</v>
      </c>
      <c r="B61" t="s">
        <v>2898</v>
      </c>
      <c r="C61" t="s">
        <v>4764</v>
      </c>
      <c r="D61" t="s">
        <v>4764</v>
      </c>
      <c r="E61" t="s">
        <v>7012</v>
      </c>
      <c r="F61">
        <v>2014</v>
      </c>
      <c r="G61" s="2">
        <v>42370.77171296296</v>
      </c>
      <c r="H61" t="s">
        <v>7092</v>
      </c>
      <c r="I61">
        <v>14</v>
      </c>
      <c r="J61" t="s">
        <v>7527</v>
      </c>
      <c r="K61" t="s">
        <v>10432</v>
      </c>
    </row>
    <row r="62" spans="1:13" x14ac:dyDescent="0.25">
      <c r="A62" t="s">
        <v>73</v>
      </c>
      <c r="B62" t="s">
        <v>2899</v>
      </c>
      <c r="C62" t="s">
        <v>4765</v>
      </c>
      <c r="D62" t="s">
        <v>4765</v>
      </c>
      <c r="E62" t="s">
        <v>7032</v>
      </c>
      <c r="F62">
        <v>2013</v>
      </c>
      <c r="G62" s="2">
        <v>42370.77171296296</v>
      </c>
      <c r="H62" t="s">
        <v>7092</v>
      </c>
      <c r="I62">
        <v>31</v>
      </c>
      <c r="J62" t="s">
        <v>7528</v>
      </c>
      <c r="K62" t="s">
        <v>4765</v>
      </c>
    </row>
    <row r="63" spans="1:13" x14ac:dyDescent="0.25">
      <c r="A63" t="s">
        <v>74</v>
      </c>
      <c r="B63" t="s">
        <v>2900</v>
      </c>
      <c r="C63" t="s">
        <v>4766</v>
      </c>
      <c r="D63" t="s">
        <v>6666</v>
      </c>
      <c r="E63" t="s">
        <v>7033</v>
      </c>
      <c r="F63">
        <v>2011</v>
      </c>
      <c r="G63" s="2">
        <v>42370.77171296296</v>
      </c>
      <c r="I63">
        <v>32</v>
      </c>
      <c r="J63" t="s">
        <v>7529</v>
      </c>
      <c r="K63" t="s">
        <v>10433</v>
      </c>
    </row>
    <row r="64" spans="1:13" x14ac:dyDescent="0.25">
      <c r="A64" t="s">
        <v>75</v>
      </c>
      <c r="B64" t="s">
        <v>2901</v>
      </c>
      <c r="C64" t="s">
        <v>4767</v>
      </c>
      <c r="D64" t="s">
        <v>4767</v>
      </c>
      <c r="E64" t="s">
        <v>7015</v>
      </c>
      <c r="F64">
        <v>2015</v>
      </c>
      <c r="G64" s="2">
        <v>42370.77171296296</v>
      </c>
      <c r="H64" t="s">
        <v>7112</v>
      </c>
      <c r="I64">
        <v>16</v>
      </c>
      <c r="J64" t="s">
        <v>7530</v>
      </c>
      <c r="K64" t="s">
        <v>10434</v>
      </c>
    </row>
    <row r="65" spans="1:11" x14ac:dyDescent="0.25">
      <c r="A65" t="s">
        <v>76</v>
      </c>
      <c r="B65" t="s">
        <v>2902</v>
      </c>
      <c r="C65" t="s">
        <v>4768</v>
      </c>
      <c r="D65" t="s">
        <v>4768</v>
      </c>
      <c r="E65" t="s">
        <v>7015</v>
      </c>
      <c r="F65">
        <v>2014</v>
      </c>
      <c r="G65" s="2">
        <v>42370.77171296296</v>
      </c>
      <c r="H65" t="s">
        <v>7113</v>
      </c>
      <c r="I65">
        <v>19</v>
      </c>
      <c r="J65" t="s">
        <v>7531</v>
      </c>
      <c r="K65" t="s">
        <v>4768</v>
      </c>
    </row>
    <row r="66" spans="1:11" x14ac:dyDescent="0.25">
      <c r="A66" t="s">
        <v>77</v>
      </c>
      <c r="B66" t="s">
        <v>2903</v>
      </c>
      <c r="C66" t="s">
        <v>4769</v>
      </c>
      <c r="D66" t="s">
        <v>4769</v>
      </c>
      <c r="E66" t="s">
        <v>7017</v>
      </c>
      <c r="F66">
        <v>2013</v>
      </c>
      <c r="G66" s="2">
        <v>42370.77171296296</v>
      </c>
      <c r="H66" t="s">
        <v>7092</v>
      </c>
      <c r="I66">
        <v>30</v>
      </c>
      <c r="J66" t="s">
        <v>7532</v>
      </c>
      <c r="K66" t="s">
        <v>4769</v>
      </c>
    </row>
    <row r="67" spans="1:11" x14ac:dyDescent="0.25">
      <c r="A67" t="s">
        <v>78</v>
      </c>
      <c r="B67" t="s">
        <v>2904</v>
      </c>
      <c r="C67" t="s">
        <v>4770</v>
      </c>
      <c r="D67" t="s">
        <v>4770</v>
      </c>
      <c r="E67" t="s">
        <v>7012</v>
      </c>
      <c r="F67">
        <v>2011</v>
      </c>
      <c r="G67" s="2">
        <v>42370.77171296296</v>
      </c>
      <c r="I67">
        <v>24</v>
      </c>
      <c r="J67" t="s">
        <v>7533</v>
      </c>
      <c r="K67" t="s">
        <v>4770</v>
      </c>
    </row>
    <row r="68" spans="1:11" x14ac:dyDescent="0.25">
      <c r="A68" t="s">
        <v>79</v>
      </c>
      <c r="B68" t="s">
        <v>2905</v>
      </c>
      <c r="C68" t="s">
        <v>4771</v>
      </c>
      <c r="D68" t="s">
        <v>4770</v>
      </c>
      <c r="E68" t="s">
        <v>7012</v>
      </c>
      <c r="F68">
        <v>2013</v>
      </c>
      <c r="G68" s="2">
        <v>42370.77171296296</v>
      </c>
      <c r="H68" t="s">
        <v>7113</v>
      </c>
      <c r="I68">
        <v>21</v>
      </c>
      <c r="J68" t="s">
        <v>7534</v>
      </c>
      <c r="K68" t="s">
        <v>10435</v>
      </c>
    </row>
    <row r="69" spans="1:11" x14ac:dyDescent="0.25">
      <c r="A69" t="s">
        <v>80</v>
      </c>
      <c r="B69" t="s">
        <v>2906</v>
      </c>
      <c r="C69" t="s">
        <v>4770</v>
      </c>
      <c r="D69" t="s">
        <v>4770</v>
      </c>
      <c r="E69" t="s">
        <v>7015</v>
      </c>
      <c r="F69">
        <v>2013</v>
      </c>
      <c r="G69" s="2">
        <v>42370.77171296296</v>
      </c>
      <c r="H69" t="s">
        <v>7098</v>
      </c>
      <c r="I69">
        <v>27</v>
      </c>
      <c r="J69" t="s">
        <v>7535</v>
      </c>
      <c r="K69" t="s">
        <v>4770</v>
      </c>
    </row>
    <row r="70" spans="1:11" x14ac:dyDescent="0.25">
      <c r="A70" t="s">
        <v>81</v>
      </c>
      <c r="B70" t="s">
        <v>2907</v>
      </c>
      <c r="C70" t="s">
        <v>4770</v>
      </c>
      <c r="D70" t="s">
        <v>4770</v>
      </c>
      <c r="E70" t="s">
        <v>7012</v>
      </c>
      <c r="F70">
        <v>2015</v>
      </c>
      <c r="G70" s="2">
        <v>42370.77171296296</v>
      </c>
      <c r="H70" t="s">
        <v>7114</v>
      </c>
      <c r="I70">
        <v>23</v>
      </c>
      <c r="J70" t="s">
        <v>7536</v>
      </c>
      <c r="K70" t="s">
        <v>4770</v>
      </c>
    </row>
    <row r="71" spans="1:11" x14ac:dyDescent="0.25">
      <c r="A71" t="s">
        <v>82</v>
      </c>
      <c r="B71" t="s">
        <v>2908</v>
      </c>
      <c r="C71" t="s">
        <v>4770</v>
      </c>
      <c r="D71" t="s">
        <v>4770</v>
      </c>
      <c r="E71" t="s">
        <v>7010</v>
      </c>
      <c r="F71">
        <v>2012</v>
      </c>
      <c r="G71" s="2">
        <v>42370.77171296296</v>
      </c>
      <c r="I71">
        <v>27</v>
      </c>
      <c r="J71" t="s">
        <v>7537</v>
      </c>
      <c r="K71" t="s">
        <v>4770</v>
      </c>
    </row>
    <row r="72" spans="1:11" x14ac:dyDescent="0.25">
      <c r="A72" t="s">
        <v>83</v>
      </c>
      <c r="B72" t="s">
        <v>2909</v>
      </c>
      <c r="C72" t="s">
        <v>4770</v>
      </c>
      <c r="D72" t="s">
        <v>4770</v>
      </c>
      <c r="E72" t="s">
        <v>7015</v>
      </c>
      <c r="F72">
        <v>2013</v>
      </c>
      <c r="G72" s="2">
        <v>42370.77171296296</v>
      </c>
      <c r="H72" t="s">
        <v>7098</v>
      </c>
      <c r="I72">
        <v>21</v>
      </c>
      <c r="J72" t="s">
        <v>7538</v>
      </c>
      <c r="K72" t="s">
        <v>4770</v>
      </c>
    </row>
    <row r="73" spans="1:11" x14ac:dyDescent="0.25">
      <c r="A73" t="s">
        <v>84</v>
      </c>
      <c r="B73" t="s">
        <v>2910</v>
      </c>
      <c r="C73" t="s">
        <v>4770</v>
      </c>
      <c r="D73" t="s">
        <v>4770</v>
      </c>
      <c r="E73" t="s">
        <v>7015</v>
      </c>
      <c r="F73">
        <v>2013</v>
      </c>
      <c r="G73" s="2">
        <v>42370.77171296296</v>
      </c>
      <c r="H73" t="s">
        <v>7098</v>
      </c>
      <c r="I73">
        <v>31</v>
      </c>
      <c r="J73" t="s">
        <v>7539</v>
      </c>
      <c r="K73" t="s">
        <v>4770</v>
      </c>
    </row>
    <row r="74" spans="1:11" x14ac:dyDescent="0.25">
      <c r="A74" t="s">
        <v>85</v>
      </c>
      <c r="B74" t="s">
        <v>2911</v>
      </c>
      <c r="C74" t="s">
        <v>4772</v>
      </c>
      <c r="D74" t="s">
        <v>4772</v>
      </c>
      <c r="E74" t="s">
        <v>7033</v>
      </c>
      <c r="F74">
        <v>2012</v>
      </c>
      <c r="G74" s="2">
        <v>42370.77171296296</v>
      </c>
      <c r="I74">
        <v>16</v>
      </c>
      <c r="J74" t="s">
        <v>7540</v>
      </c>
      <c r="K74" t="s">
        <v>4772</v>
      </c>
    </row>
    <row r="75" spans="1:11" x14ac:dyDescent="0.25">
      <c r="A75" t="s">
        <v>86</v>
      </c>
      <c r="B75" t="s">
        <v>2912</v>
      </c>
      <c r="C75" t="s">
        <v>4772</v>
      </c>
      <c r="D75" t="s">
        <v>4772</v>
      </c>
      <c r="E75" t="s">
        <v>7033</v>
      </c>
      <c r="F75">
        <v>2014</v>
      </c>
      <c r="G75" s="2">
        <v>42370.77171296296</v>
      </c>
      <c r="H75" t="s">
        <v>7092</v>
      </c>
      <c r="I75">
        <v>33</v>
      </c>
      <c r="J75" t="s">
        <v>7541</v>
      </c>
      <c r="K75" t="s">
        <v>4772</v>
      </c>
    </row>
    <row r="76" spans="1:11" x14ac:dyDescent="0.25">
      <c r="A76" t="s">
        <v>87</v>
      </c>
      <c r="B76" t="s">
        <v>2913</v>
      </c>
      <c r="C76" t="s">
        <v>4773</v>
      </c>
      <c r="D76" t="s">
        <v>6667</v>
      </c>
      <c r="E76" t="s">
        <v>7012</v>
      </c>
      <c r="F76">
        <v>2015</v>
      </c>
      <c r="G76" s="2">
        <v>42370.77171296296</v>
      </c>
      <c r="H76" t="s">
        <v>7115</v>
      </c>
      <c r="I76">
        <v>26</v>
      </c>
      <c r="J76" t="s">
        <v>7542</v>
      </c>
      <c r="K76" t="s">
        <v>10436</v>
      </c>
    </row>
    <row r="77" spans="1:11" x14ac:dyDescent="0.25">
      <c r="A77" t="s">
        <v>88</v>
      </c>
      <c r="B77" t="s">
        <v>2914</v>
      </c>
      <c r="C77" t="s">
        <v>4774</v>
      </c>
      <c r="D77" t="s">
        <v>4774</v>
      </c>
      <c r="E77" t="s">
        <v>7022</v>
      </c>
      <c r="F77">
        <v>2014</v>
      </c>
      <c r="G77" s="2">
        <v>42370.77171296296</v>
      </c>
      <c r="H77" t="s">
        <v>7116</v>
      </c>
      <c r="I77">
        <v>24</v>
      </c>
      <c r="J77" t="s">
        <v>7543</v>
      </c>
      <c r="K77" t="s">
        <v>4774</v>
      </c>
    </row>
    <row r="78" spans="1:11" x14ac:dyDescent="0.25">
      <c r="A78" t="s">
        <v>89</v>
      </c>
      <c r="B78" t="s">
        <v>2915</v>
      </c>
      <c r="C78" t="s">
        <v>4775</v>
      </c>
      <c r="D78" t="s">
        <v>4775</v>
      </c>
      <c r="E78" t="s">
        <v>7020</v>
      </c>
      <c r="F78">
        <v>2011</v>
      </c>
      <c r="G78" s="2">
        <v>42370.77171296296</v>
      </c>
      <c r="I78">
        <v>18</v>
      </c>
      <c r="J78" t="s">
        <v>7544</v>
      </c>
      <c r="K78" t="s">
        <v>4775</v>
      </c>
    </row>
    <row r="79" spans="1:11" x14ac:dyDescent="0.25">
      <c r="A79" t="s">
        <v>90</v>
      </c>
      <c r="B79" t="s">
        <v>2916</v>
      </c>
      <c r="C79" t="s">
        <v>4776</v>
      </c>
      <c r="D79" t="s">
        <v>6668</v>
      </c>
      <c r="E79" t="s">
        <v>7030</v>
      </c>
      <c r="F79">
        <v>2015</v>
      </c>
      <c r="G79" s="2">
        <v>42370.77171296296</v>
      </c>
      <c r="H79" t="s">
        <v>7117</v>
      </c>
      <c r="I79">
        <v>18</v>
      </c>
      <c r="J79" t="s">
        <v>7545</v>
      </c>
      <c r="K79" t="s">
        <v>10437</v>
      </c>
    </row>
    <row r="80" spans="1:11" x14ac:dyDescent="0.25">
      <c r="A80" t="s">
        <v>91</v>
      </c>
      <c r="B80" t="s">
        <v>2917</v>
      </c>
      <c r="C80" t="s">
        <v>4777</v>
      </c>
      <c r="D80" t="s">
        <v>4777</v>
      </c>
      <c r="E80" t="s">
        <v>7034</v>
      </c>
      <c r="F80">
        <v>2011</v>
      </c>
      <c r="G80" s="2">
        <v>42370.771724537037</v>
      </c>
      <c r="I80">
        <v>21</v>
      </c>
      <c r="J80" t="s">
        <v>7546</v>
      </c>
      <c r="K80" t="s">
        <v>4777</v>
      </c>
    </row>
    <row r="81" spans="1:11" x14ac:dyDescent="0.25">
      <c r="A81" t="s">
        <v>92</v>
      </c>
      <c r="B81" t="s">
        <v>2917</v>
      </c>
      <c r="C81" t="s">
        <v>4777</v>
      </c>
      <c r="D81" t="s">
        <v>4777</v>
      </c>
      <c r="E81" t="s">
        <v>7034</v>
      </c>
      <c r="F81">
        <v>2011</v>
      </c>
      <c r="G81" s="2">
        <v>42370.771724537037</v>
      </c>
      <c r="I81">
        <v>28</v>
      </c>
      <c r="J81" t="s">
        <v>7547</v>
      </c>
      <c r="K81" t="s">
        <v>4777</v>
      </c>
    </row>
    <row r="82" spans="1:11" x14ac:dyDescent="0.25">
      <c r="A82" t="s">
        <v>93</v>
      </c>
      <c r="B82" t="s">
        <v>2917</v>
      </c>
      <c r="C82" t="s">
        <v>4777</v>
      </c>
      <c r="D82" t="s">
        <v>4777</v>
      </c>
      <c r="E82" t="s">
        <v>7034</v>
      </c>
      <c r="F82">
        <v>2011</v>
      </c>
      <c r="G82" s="2">
        <v>42370.771724537037</v>
      </c>
      <c r="I82">
        <v>21</v>
      </c>
      <c r="J82" t="s">
        <v>7548</v>
      </c>
      <c r="K82" t="s">
        <v>4777</v>
      </c>
    </row>
    <row r="83" spans="1:11" x14ac:dyDescent="0.25">
      <c r="A83" t="s">
        <v>94</v>
      </c>
      <c r="B83" t="s">
        <v>2917</v>
      </c>
      <c r="C83" t="s">
        <v>4777</v>
      </c>
      <c r="D83" t="s">
        <v>4777</v>
      </c>
      <c r="E83" t="s">
        <v>7034</v>
      </c>
      <c r="F83">
        <v>2011</v>
      </c>
      <c r="G83" s="2">
        <v>42370.771724537037</v>
      </c>
      <c r="I83">
        <v>30</v>
      </c>
      <c r="J83" t="s">
        <v>7549</v>
      </c>
      <c r="K83" t="s">
        <v>4777</v>
      </c>
    </row>
    <row r="84" spans="1:11" x14ac:dyDescent="0.25">
      <c r="A84" t="s">
        <v>95</v>
      </c>
      <c r="B84" t="s">
        <v>2917</v>
      </c>
      <c r="C84" t="s">
        <v>4777</v>
      </c>
      <c r="D84" t="s">
        <v>4777</v>
      </c>
      <c r="E84" t="s">
        <v>7034</v>
      </c>
      <c r="F84">
        <v>2011</v>
      </c>
      <c r="G84" s="2">
        <v>42370.771724537037</v>
      </c>
      <c r="I84">
        <v>22</v>
      </c>
      <c r="J84" t="s">
        <v>7550</v>
      </c>
      <c r="K84" t="s">
        <v>4777</v>
      </c>
    </row>
    <row r="85" spans="1:11" x14ac:dyDescent="0.25">
      <c r="A85" t="s">
        <v>96</v>
      </c>
      <c r="B85" t="s">
        <v>2917</v>
      </c>
      <c r="C85" t="s">
        <v>4777</v>
      </c>
      <c r="D85" t="s">
        <v>4777</v>
      </c>
      <c r="E85" t="s">
        <v>7034</v>
      </c>
      <c r="F85">
        <v>2011</v>
      </c>
      <c r="G85" s="2">
        <v>42370.771724537037</v>
      </c>
      <c r="I85">
        <v>15</v>
      </c>
      <c r="J85" t="s">
        <v>7551</v>
      </c>
      <c r="K85" t="s">
        <v>4777</v>
      </c>
    </row>
    <row r="86" spans="1:11" x14ac:dyDescent="0.25">
      <c r="A86" t="s">
        <v>97</v>
      </c>
      <c r="B86" t="s">
        <v>2917</v>
      </c>
      <c r="C86" t="s">
        <v>4777</v>
      </c>
      <c r="D86" t="s">
        <v>4777</v>
      </c>
      <c r="E86" t="s">
        <v>7034</v>
      </c>
      <c r="F86">
        <v>2011</v>
      </c>
      <c r="G86" s="2">
        <v>42370.771724537037</v>
      </c>
      <c r="I86">
        <v>21</v>
      </c>
      <c r="J86" t="s">
        <v>7552</v>
      </c>
      <c r="K86" t="s">
        <v>4777</v>
      </c>
    </row>
    <row r="87" spans="1:11" x14ac:dyDescent="0.25">
      <c r="A87" t="s">
        <v>98</v>
      </c>
      <c r="B87" t="s">
        <v>2917</v>
      </c>
      <c r="C87" t="s">
        <v>4777</v>
      </c>
      <c r="D87" t="s">
        <v>4777</v>
      </c>
      <c r="E87" t="s">
        <v>7034</v>
      </c>
      <c r="F87">
        <v>2011</v>
      </c>
      <c r="G87" s="2">
        <v>42370.771724537037</v>
      </c>
      <c r="I87">
        <v>25</v>
      </c>
      <c r="J87" t="s">
        <v>7553</v>
      </c>
      <c r="K87" t="s">
        <v>4777</v>
      </c>
    </row>
    <row r="88" spans="1:11" x14ac:dyDescent="0.25">
      <c r="A88" t="s">
        <v>99</v>
      </c>
      <c r="B88" t="s">
        <v>2917</v>
      </c>
      <c r="C88" t="s">
        <v>4777</v>
      </c>
      <c r="D88" t="s">
        <v>4777</v>
      </c>
      <c r="E88" t="s">
        <v>7034</v>
      </c>
      <c r="F88">
        <v>2011</v>
      </c>
      <c r="G88" s="2">
        <v>42370.771724537037</v>
      </c>
      <c r="I88">
        <v>18</v>
      </c>
      <c r="J88" t="s">
        <v>7554</v>
      </c>
      <c r="K88" t="s">
        <v>4777</v>
      </c>
    </row>
    <row r="89" spans="1:11" x14ac:dyDescent="0.25">
      <c r="A89" t="s">
        <v>100</v>
      </c>
      <c r="B89" t="s">
        <v>2917</v>
      </c>
      <c r="C89" t="s">
        <v>4777</v>
      </c>
      <c r="D89" t="s">
        <v>4777</v>
      </c>
      <c r="E89" t="s">
        <v>7034</v>
      </c>
      <c r="F89">
        <v>2011</v>
      </c>
      <c r="G89" s="2">
        <v>42370.771724537037</v>
      </c>
      <c r="I89">
        <v>12</v>
      </c>
      <c r="J89" t="s">
        <v>7555</v>
      </c>
      <c r="K89" t="s">
        <v>4777</v>
      </c>
    </row>
    <row r="90" spans="1:11" x14ac:dyDescent="0.25">
      <c r="A90" t="s">
        <v>101</v>
      </c>
      <c r="B90" t="s">
        <v>2917</v>
      </c>
      <c r="C90" t="s">
        <v>4777</v>
      </c>
      <c r="D90" t="s">
        <v>4777</v>
      </c>
      <c r="E90" t="s">
        <v>7034</v>
      </c>
      <c r="F90">
        <v>2011</v>
      </c>
      <c r="G90" s="2">
        <v>42370.771724537037</v>
      </c>
      <c r="I90">
        <v>27</v>
      </c>
      <c r="J90" t="s">
        <v>7556</v>
      </c>
      <c r="K90" t="s">
        <v>4777</v>
      </c>
    </row>
    <row r="91" spans="1:11" x14ac:dyDescent="0.25">
      <c r="A91" t="s">
        <v>102</v>
      </c>
      <c r="B91" t="s">
        <v>2917</v>
      </c>
      <c r="C91" t="s">
        <v>4777</v>
      </c>
      <c r="D91" t="s">
        <v>4777</v>
      </c>
      <c r="E91" t="s">
        <v>7034</v>
      </c>
      <c r="F91">
        <v>2011</v>
      </c>
      <c r="G91" s="2">
        <v>42370.771724537037</v>
      </c>
      <c r="I91">
        <v>20</v>
      </c>
      <c r="J91" t="s">
        <v>7557</v>
      </c>
      <c r="K91" t="s">
        <v>4777</v>
      </c>
    </row>
    <row r="92" spans="1:11" x14ac:dyDescent="0.25">
      <c r="A92" t="s">
        <v>103</v>
      </c>
      <c r="B92" t="s">
        <v>2917</v>
      </c>
      <c r="C92" t="s">
        <v>4777</v>
      </c>
      <c r="D92" t="s">
        <v>4777</v>
      </c>
      <c r="E92" t="s">
        <v>7034</v>
      </c>
      <c r="F92">
        <v>2011</v>
      </c>
      <c r="G92" s="2">
        <v>42370.771724537037</v>
      </c>
      <c r="I92">
        <v>18</v>
      </c>
      <c r="J92" t="s">
        <v>7558</v>
      </c>
      <c r="K92" t="s">
        <v>4777</v>
      </c>
    </row>
    <row r="93" spans="1:11" x14ac:dyDescent="0.25">
      <c r="A93" t="s">
        <v>104</v>
      </c>
      <c r="B93" t="s">
        <v>2917</v>
      </c>
      <c r="C93" t="s">
        <v>4777</v>
      </c>
      <c r="D93" t="s">
        <v>4777</v>
      </c>
      <c r="E93" t="s">
        <v>7034</v>
      </c>
      <c r="F93">
        <v>2011</v>
      </c>
      <c r="G93" s="2">
        <v>42370.771724537037</v>
      </c>
      <c r="I93">
        <v>20</v>
      </c>
      <c r="J93" t="s">
        <v>7559</v>
      </c>
      <c r="K93" t="s">
        <v>4777</v>
      </c>
    </row>
    <row r="94" spans="1:11" x14ac:dyDescent="0.25">
      <c r="A94" t="s">
        <v>105</v>
      </c>
      <c r="B94" t="s">
        <v>2918</v>
      </c>
      <c r="C94" t="s">
        <v>4777</v>
      </c>
      <c r="D94" t="s">
        <v>4777</v>
      </c>
      <c r="E94" t="s">
        <v>7034</v>
      </c>
      <c r="F94">
        <v>2013</v>
      </c>
      <c r="G94" s="2">
        <v>42370.771724537037</v>
      </c>
      <c r="H94" t="s">
        <v>7092</v>
      </c>
      <c r="I94">
        <v>18</v>
      </c>
      <c r="J94" t="s">
        <v>7560</v>
      </c>
      <c r="K94" t="s">
        <v>4777</v>
      </c>
    </row>
    <row r="95" spans="1:11" x14ac:dyDescent="0.25">
      <c r="A95" t="s">
        <v>106</v>
      </c>
      <c r="B95" t="s">
        <v>2918</v>
      </c>
      <c r="C95" t="s">
        <v>4777</v>
      </c>
      <c r="D95" t="s">
        <v>4777</v>
      </c>
      <c r="E95" t="s">
        <v>7034</v>
      </c>
      <c r="F95">
        <v>2013</v>
      </c>
      <c r="G95" s="2">
        <v>42370.771724537037</v>
      </c>
      <c r="H95" t="s">
        <v>7092</v>
      </c>
      <c r="I95">
        <v>18</v>
      </c>
      <c r="J95" t="s">
        <v>7561</v>
      </c>
      <c r="K95" t="s">
        <v>4777</v>
      </c>
    </row>
    <row r="96" spans="1:11" x14ac:dyDescent="0.25">
      <c r="A96" t="s">
        <v>107</v>
      </c>
      <c r="B96" t="s">
        <v>2918</v>
      </c>
      <c r="C96" t="s">
        <v>4777</v>
      </c>
      <c r="D96" t="s">
        <v>4777</v>
      </c>
      <c r="E96" t="s">
        <v>7034</v>
      </c>
      <c r="F96">
        <v>2013</v>
      </c>
      <c r="G96" s="2">
        <v>42370.771724537037</v>
      </c>
      <c r="H96" t="s">
        <v>7092</v>
      </c>
      <c r="I96">
        <v>14</v>
      </c>
      <c r="J96" t="s">
        <v>7562</v>
      </c>
      <c r="K96" t="s">
        <v>4777</v>
      </c>
    </row>
    <row r="97" spans="1:11" x14ac:dyDescent="0.25">
      <c r="A97" t="s">
        <v>108</v>
      </c>
      <c r="B97" t="s">
        <v>2918</v>
      </c>
      <c r="C97" t="s">
        <v>4777</v>
      </c>
      <c r="D97" t="s">
        <v>4777</v>
      </c>
      <c r="E97" t="s">
        <v>7034</v>
      </c>
      <c r="F97">
        <v>2013</v>
      </c>
      <c r="G97" s="2">
        <v>42370.771724537037</v>
      </c>
      <c r="H97" t="s">
        <v>7092</v>
      </c>
      <c r="I97">
        <v>7</v>
      </c>
      <c r="J97" t="s">
        <v>7563</v>
      </c>
      <c r="K97" t="s">
        <v>4777</v>
      </c>
    </row>
    <row r="98" spans="1:11" x14ac:dyDescent="0.25">
      <c r="A98" t="s">
        <v>109</v>
      </c>
      <c r="B98" t="s">
        <v>2918</v>
      </c>
      <c r="C98" t="s">
        <v>4777</v>
      </c>
      <c r="D98" t="s">
        <v>4777</v>
      </c>
      <c r="E98" t="s">
        <v>7034</v>
      </c>
      <c r="F98">
        <v>2013</v>
      </c>
      <c r="G98" s="2">
        <v>42370.771724537037</v>
      </c>
      <c r="H98" t="s">
        <v>7092</v>
      </c>
      <c r="I98">
        <v>12</v>
      </c>
      <c r="J98" t="s">
        <v>7564</v>
      </c>
      <c r="K98" t="s">
        <v>4777</v>
      </c>
    </row>
    <row r="99" spans="1:11" x14ac:dyDescent="0.25">
      <c r="A99" t="s">
        <v>110</v>
      </c>
      <c r="B99" t="s">
        <v>2918</v>
      </c>
      <c r="C99" t="s">
        <v>4777</v>
      </c>
      <c r="D99" t="s">
        <v>4777</v>
      </c>
      <c r="E99" t="s">
        <v>7034</v>
      </c>
      <c r="F99">
        <v>2013</v>
      </c>
      <c r="G99" s="2">
        <v>42370.771724537037</v>
      </c>
      <c r="H99" t="s">
        <v>7092</v>
      </c>
      <c r="I99">
        <v>10</v>
      </c>
      <c r="J99" t="s">
        <v>7565</v>
      </c>
      <c r="K99" t="s">
        <v>4777</v>
      </c>
    </row>
    <row r="100" spans="1:11" x14ac:dyDescent="0.25">
      <c r="A100" t="s">
        <v>111</v>
      </c>
      <c r="B100" t="s">
        <v>2918</v>
      </c>
      <c r="C100" t="s">
        <v>4777</v>
      </c>
      <c r="D100" t="s">
        <v>4777</v>
      </c>
      <c r="E100" t="s">
        <v>7034</v>
      </c>
      <c r="F100">
        <v>2013</v>
      </c>
      <c r="G100" s="2">
        <v>42370.771724537037</v>
      </c>
      <c r="H100" t="s">
        <v>7092</v>
      </c>
      <c r="I100">
        <v>17</v>
      </c>
      <c r="J100" t="s">
        <v>7566</v>
      </c>
      <c r="K100" t="s">
        <v>4777</v>
      </c>
    </row>
    <row r="101" spans="1:11" x14ac:dyDescent="0.25">
      <c r="A101" t="s">
        <v>112</v>
      </c>
      <c r="B101" t="s">
        <v>2918</v>
      </c>
      <c r="C101" t="s">
        <v>4777</v>
      </c>
      <c r="D101" t="s">
        <v>4777</v>
      </c>
      <c r="E101" t="s">
        <v>7034</v>
      </c>
      <c r="F101">
        <v>2013</v>
      </c>
      <c r="G101" s="2">
        <v>42370.771724537037</v>
      </c>
      <c r="H101" t="s">
        <v>7092</v>
      </c>
      <c r="I101">
        <v>10</v>
      </c>
      <c r="J101" t="s">
        <v>7567</v>
      </c>
      <c r="K101" t="s">
        <v>4777</v>
      </c>
    </row>
    <row r="102" spans="1:11" x14ac:dyDescent="0.25">
      <c r="A102" t="s">
        <v>113</v>
      </c>
      <c r="B102" t="s">
        <v>2918</v>
      </c>
      <c r="C102" t="s">
        <v>4777</v>
      </c>
      <c r="D102" t="s">
        <v>4777</v>
      </c>
      <c r="E102" t="s">
        <v>7034</v>
      </c>
      <c r="F102">
        <v>2013</v>
      </c>
      <c r="G102" s="2">
        <v>42370.771724537037</v>
      </c>
      <c r="H102" t="s">
        <v>7092</v>
      </c>
      <c r="I102">
        <v>11</v>
      </c>
      <c r="J102" t="s">
        <v>7568</v>
      </c>
      <c r="K102" t="s">
        <v>4777</v>
      </c>
    </row>
    <row r="103" spans="1:11" x14ac:dyDescent="0.25">
      <c r="A103" t="s">
        <v>114</v>
      </c>
      <c r="B103" t="s">
        <v>2918</v>
      </c>
      <c r="C103" t="s">
        <v>4777</v>
      </c>
      <c r="D103" t="s">
        <v>4777</v>
      </c>
      <c r="E103" t="s">
        <v>7034</v>
      </c>
      <c r="F103">
        <v>2013</v>
      </c>
      <c r="G103" s="2">
        <v>42370.771724537037</v>
      </c>
      <c r="H103" t="s">
        <v>7092</v>
      </c>
      <c r="I103">
        <v>8</v>
      </c>
      <c r="J103" t="s">
        <v>7569</v>
      </c>
      <c r="K103" t="s">
        <v>4777</v>
      </c>
    </row>
    <row r="104" spans="1:11" x14ac:dyDescent="0.25">
      <c r="A104" t="s">
        <v>115</v>
      </c>
      <c r="B104" t="s">
        <v>2918</v>
      </c>
      <c r="C104" t="s">
        <v>4777</v>
      </c>
      <c r="D104" t="s">
        <v>4777</v>
      </c>
      <c r="E104" t="s">
        <v>7034</v>
      </c>
      <c r="F104">
        <v>2013</v>
      </c>
      <c r="G104" s="2">
        <v>42370.771724537037</v>
      </c>
      <c r="H104" t="s">
        <v>7092</v>
      </c>
      <c r="I104">
        <v>14</v>
      </c>
      <c r="J104" t="s">
        <v>7570</v>
      </c>
      <c r="K104" t="s">
        <v>4777</v>
      </c>
    </row>
    <row r="105" spans="1:11" x14ac:dyDescent="0.25">
      <c r="A105" t="s">
        <v>116</v>
      </c>
      <c r="B105" t="s">
        <v>2919</v>
      </c>
      <c r="C105" t="s">
        <v>4778</v>
      </c>
      <c r="D105" t="s">
        <v>6669</v>
      </c>
      <c r="E105" t="s">
        <v>7015</v>
      </c>
      <c r="F105">
        <v>2015</v>
      </c>
      <c r="G105" s="2">
        <v>42370.771724537037</v>
      </c>
      <c r="H105" t="s">
        <v>7100</v>
      </c>
      <c r="I105">
        <v>22</v>
      </c>
      <c r="J105" t="s">
        <v>7571</v>
      </c>
      <c r="K105" t="s">
        <v>10438</v>
      </c>
    </row>
    <row r="106" spans="1:11" x14ac:dyDescent="0.25">
      <c r="A106" t="s">
        <v>117</v>
      </c>
      <c r="B106" t="s">
        <v>2920</v>
      </c>
      <c r="C106" t="s">
        <v>4779</v>
      </c>
      <c r="D106" t="s">
        <v>4784</v>
      </c>
      <c r="E106" t="s">
        <v>7024</v>
      </c>
      <c r="F106">
        <v>2011</v>
      </c>
      <c r="G106" s="2">
        <v>42370.771724537037</v>
      </c>
      <c r="I106">
        <v>14</v>
      </c>
      <c r="J106" t="s">
        <v>7572</v>
      </c>
      <c r="K106" t="s">
        <v>10439</v>
      </c>
    </row>
    <row r="107" spans="1:11" x14ac:dyDescent="0.25">
      <c r="A107" t="s">
        <v>118</v>
      </c>
      <c r="B107" t="s">
        <v>2921</v>
      </c>
      <c r="C107" t="s">
        <v>4780</v>
      </c>
      <c r="D107" t="s">
        <v>4784</v>
      </c>
      <c r="E107" t="s">
        <v>7035</v>
      </c>
      <c r="F107">
        <v>2009</v>
      </c>
      <c r="G107" s="2">
        <v>42370.771724537037</v>
      </c>
      <c r="I107">
        <v>20</v>
      </c>
      <c r="J107" t="s">
        <v>7573</v>
      </c>
      <c r="K107" t="s">
        <v>10440</v>
      </c>
    </row>
    <row r="108" spans="1:11" x14ac:dyDescent="0.25">
      <c r="A108" t="s">
        <v>119</v>
      </c>
      <c r="B108" t="s">
        <v>2922</v>
      </c>
      <c r="C108" t="s">
        <v>4781</v>
      </c>
      <c r="D108" t="s">
        <v>4784</v>
      </c>
      <c r="E108" t="s">
        <v>7024</v>
      </c>
      <c r="F108">
        <v>2005</v>
      </c>
      <c r="G108" s="2">
        <v>42370.771724537037</v>
      </c>
      <c r="I108">
        <v>12</v>
      </c>
      <c r="J108" t="s">
        <v>7574</v>
      </c>
      <c r="K108" t="s">
        <v>10441</v>
      </c>
    </row>
    <row r="109" spans="1:11" x14ac:dyDescent="0.25">
      <c r="A109" t="s">
        <v>120</v>
      </c>
      <c r="B109" t="s">
        <v>2923</v>
      </c>
      <c r="C109" t="s">
        <v>4782</v>
      </c>
      <c r="D109" t="s">
        <v>4784</v>
      </c>
      <c r="E109" t="s">
        <v>7024</v>
      </c>
      <c r="F109">
        <v>2010</v>
      </c>
      <c r="G109" s="2">
        <v>42370.771724537037</v>
      </c>
      <c r="I109">
        <v>27</v>
      </c>
      <c r="J109" t="s">
        <v>7575</v>
      </c>
      <c r="K109" t="s">
        <v>10442</v>
      </c>
    </row>
    <row r="110" spans="1:11" x14ac:dyDescent="0.25">
      <c r="A110" t="s">
        <v>121</v>
      </c>
      <c r="B110" t="s">
        <v>2924</v>
      </c>
      <c r="C110" t="s">
        <v>4783</v>
      </c>
      <c r="D110" t="s">
        <v>4784</v>
      </c>
      <c r="E110" t="s">
        <v>7024</v>
      </c>
      <c r="F110">
        <v>2011</v>
      </c>
      <c r="G110" s="2">
        <v>42370.771724537037</v>
      </c>
      <c r="I110">
        <v>16</v>
      </c>
      <c r="J110" t="s">
        <v>7576</v>
      </c>
      <c r="K110" t="s">
        <v>10443</v>
      </c>
    </row>
    <row r="111" spans="1:11" x14ac:dyDescent="0.25">
      <c r="A111" t="s">
        <v>122</v>
      </c>
      <c r="B111" t="s">
        <v>2925</v>
      </c>
      <c r="C111" t="s">
        <v>4784</v>
      </c>
      <c r="D111" t="s">
        <v>4784</v>
      </c>
      <c r="E111" t="s">
        <v>7012</v>
      </c>
      <c r="F111">
        <v>2013</v>
      </c>
      <c r="G111" s="2">
        <v>42370.771724537037</v>
      </c>
      <c r="H111" t="s">
        <v>7092</v>
      </c>
      <c r="I111">
        <v>15</v>
      </c>
      <c r="J111" t="s">
        <v>7577</v>
      </c>
      <c r="K111" t="s">
        <v>4784</v>
      </c>
    </row>
    <row r="112" spans="1:11" x14ac:dyDescent="0.25">
      <c r="A112" t="s">
        <v>123</v>
      </c>
      <c r="B112" t="s">
        <v>2926</v>
      </c>
      <c r="C112" t="s">
        <v>4785</v>
      </c>
      <c r="D112" t="s">
        <v>6670</v>
      </c>
      <c r="E112" t="s">
        <v>7012</v>
      </c>
      <c r="F112">
        <v>2015</v>
      </c>
      <c r="G112" s="2">
        <v>42370.771724537037</v>
      </c>
      <c r="H112" t="s">
        <v>7093</v>
      </c>
      <c r="I112">
        <v>21</v>
      </c>
      <c r="J112" t="s">
        <v>7578</v>
      </c>
      <c r="K112" t="s">
        <v>10444</v>
      </c>
    </row>
    <row r="113" spans="1:11" x14ac:dyDescent="0.25">
      <c r="A113" t="s">
        <v>124</v>
      </c>
      <c r="B113" t="s">
        <v>2927</v>
      </c>
      <c r="C113" t="s">
        <v>4786</v>
      </c>
      <c r="D113" t="s">
        <v>4786</v>
      </c>
      <c r="E113" t="s">
        <v>7012</v>
      </c>
      <c r="F113">
        <v>2015</v>
      </c>
      <c r="G113" s="2">
        <v>42370.771724537037</v>
      </c>
      <c r="H113" t="s">
        <v>7098</v>
      </c>
      <c r="I113">
        <v>13</v>
      </c>
      <c r="J113" t="s">
        <v>7579</v>
      </c>
      <c r="K113" t="s">
        <v>4786</v>
      </c>
    </row>
    <row r="114" spans="1:11" x14ac:dyDescent="0.25">
      <c r="A114" t="s">
        <v>125</v>
      </c>
      <c r="B114" t="s">
        <v>2928</v>
      </c>
      <c r="C114" t="s">
        <v>4787</v>
      </c>
      <c r="D114" t="s">
        <v>4786</v>
      </c>
      <c r="E114" t="s">
        <v>7012</v>
      </c>
      <c r="F114">
        <v>2015</v>
      </c>
      <c r="G114" s="2">
        <v>42370.771724537037</v>
      </c>
      <c r="H114" t="s">
        <v>7098</v>
      </c>
      <c r="I114">
        <v>25</v>
      </c>
      <c r="J114" t="s">
        <v>7580</v>
      </c>
      <c r="K114" t="s">
        <v>10445</v>
      </c>
    </row>
    <row r="115" spans="1:11" x14ac:dyDescent="0.25">
      <c r="A115" t="s">
        <v>126</v>
      </c>
      <c r="B115" t="s">
        <v>2929</v>
      </c>
      <c r="C115" t="s">
        <v>4788</v>
      </c>
      <c r="D115" t="s">
        <v>4788</v>
      </c>
      <c r="E115" t="s">
        <v>7015</v>
      </c>
      <c r="F115">
        <v>2015</v>
      </c>
      <c r="G115" s="2">
        <v>42370.771724537037</v>
      </c>
      <c r="H115" t="s">
        <v>7118</v>
      </c>
      <c r="I115">
        <v>19</v>
      </c>
      <c r="J115" t="s">
        <v>7581</v>
      </c>
      <c r="K115" t="s">
        <v>10446</v>
      </c>
    </row>
    <row r="116" spans="1:11" x14ac:dyDescent="0.25">
      <c r="A116" t="s">
        <v>127</v>
      </c>
      <c r="B116" t="s">
        <v>2930</v>
      </c>
      <c r="C116" t="s">
        <v>4789</v>
      </c>
      <c r="D116" t="s">
        <v>4789</v>
      </c>
      <c r="E116" t="s">
        <v>7013</v>
      </c>
      <c r="F116">
        <v>2015</v>
      </c>
      <c r="G116" s="2">
        <v>42370.771724537037</v>
      </c>
      <c r="H116" t="s">
        <v>7108</v>
      </c>
      <c r="I116">
        <v>39</v>
      </c>
      <c r="J116" t="s">
        <v>7582</v>
      </c>
      <c r="K116" t="s">
        <v>10447</v>
      </c>
    </row>
    <row r="117" spans="1:11" x14ac:dyDescent="0.25">
      <c r="A117" t="s">
        <v>128</v>
      </c>
      <c r="B117" t="s">
        <v>2931</v>
      </c>
      <c r="C117" t="s">
        <v>4790</v>
      </c>
      <c r="D117" t="s">
        <v>4790</v>
      </c>
      <c r="E117" t="s">
        <v>7012</v>
      </c>
      <c r="F117">
        <v>2015</v>
      </c>
      <c r="G117" s="2">
        <v>42370.771724537037</v>
      </c>
      <c r="H117" t="s">
        <v>7119</v>
      </c>
      <c r="I117">
        <v>27</v>
      </c>
      <c r="J117" t="s">
        <v>7583</v>
      </c>
      <c r="K117" t="s">
        <v>10448</v>
      </c>
    </row>
    <row r="118" spans="1:11" x14ac:dyDescent="0.25">
      <c r="A118" t="s">
        <v>129</v>
      </c>
      <c r="B118" t="s">
        <v>2932</v>
      </c>
      <c r="C118" t="s">
        <v>4791</v>
      </c>
      <c r="D118" t="s">
        <v>4791</v>
      </c>
      <c r="E118" t="s">
        <v>7012</v>
      </c>
      <c r="F118">
        <v>2015</v>
      </c>
      <c r="G118" s="2">
        <v>42370.771724537037</v>
      </c>
      <c r="H118" t="s">
        <v>7120</v>
      </c>
      <c r="I118">
        <v>31</v>
      </c>
      <c r="J118" t="s">
        <v>7584</v>
      </c>
      <c r="K118" t="s">
        <v>10449</v>
      </c>
    </row>
    <row r="119" spans="1:11" x14ac:dyDescent="0.25">
      <c r="A119" t="s">
        <v>130</v>
      </c>
      <c r="B119" t="s">
        <v>2933</v>
      </c>
      <c r="C119" t="s">
        <v>4792</v>
      </c>
      <c r="D119" t="s">
        <v>4792</v>
      </c>
      <c r="E119" t="s">
        <v>7020</v>
      </c>
      <c r="F119">
        <v>2010</v>
      </c>
      <c r="G119" s="2">
        <v>42370.771724537037</v>
      </c>
      <c r="I119">
        <v>18</v>
      </c>
      <c r="J119" t="s">
        <v>7585</v>
      </c>
      <c r="K119" t="s">
        <v>4792</v>
      </c>
    </row>
    <row r="120" spans="1:11" x14ac:dyDescent="0.25">
      <c r="A120" t="s">
        <v>131</v>
      </c>
      <c r="B120" t="s">
        <v>2933</v>
      </c>
      <c r="C120" t="s">
        <v>4792</v>
      </c>
      <c r="D120" t="s">
        <v>4792</v>
      </c>
      <c r="E120" t="s">
        <v>7020</v>
      </c>
      <c r="F120">
        <v>2010</v>
      </c>
      <c r="G120" s="2">
        <v>42370.771724537037</v>
      </c>
      <c r="I120">
        <v>15</v>
      </c>
      <c r="J120" t="s">
        <v>7586</v>
      </c>
      <c r="K120" t="s">
        <v>4792</v>
      </c>
    </row>
    <row r="121" spans="1:11" x14ac:dyDescent="0.25">
      <c r="A121" t="s">
        <v>132</v>
      </c>
      <c r="B121" t="s">
        <v>2933</v>
      </c>
      <c r="C121" t="s">
        <v>4792</v>
      </c>
      <c r="D121" t="s">
        <v>4792</v>
      </c>
      <c r="E121" t="s">
        <v>7036</v>
      </c>
      <c r="F121">
        <v>2010</v>
      </c>
      <c r="G121" s="2">
        <v>42370.771724537037</v>
      </c>
      <c r="I121">
        <v>29</v>
      </c>
      <c r="J121" t="s">
        <v>7587</v>
      </c>
      <c r="K121" t="s">
        <v>4792</v>
      </c>
    </row>
    <row r="122" spans="1:11" x14ac:dyDescent="0.25">
      <c r="A122" t="s">
        <v>133</v>
      </c>
      <c r="B122" t="s">
        <v>2933</v>
      </c>
      <c r="C122" t="s">
        <v>4792</v>
      </c>
      <c r="D122" t="s">
        <v>4792</v>
      </c>
      <c r="E122" t="s">
        <v>7020</v>
      </c>
      <c r="F122">
        <v>2010</v>
      </c>
      <c r="G122" s="2">
        <v>42370.771724537037</v>
      </c>
      <c r="I122">
        <v>21</v>
      </c>
      <c r="J122" t="s">
        <v>7588</v>
      </c>
      <c r="K122" t="s">
        <v>4792</v>
      </c>
    </row>
    <row r="123" spans="1:11" x14ac:dyDescent="0.25">
      <c r="A123" t="s">
        <v>134</v>
      </c>
      <c r="B123" t="s">
        <v>2933</v>
      </c>
      <c r="C123" t="s">
        <v>4792</v>
      </c>
      <c r="D123" t="s">
        <v>4792</v>
      </c>
      <c r="E123" t="s">
        <v>7020</v>
      </c>
      <c r="F123">
        <v>2010</v>
      </c>
      <c r="G123" s="2">
        <v>42370.771724537037</v>
      </c>
      <c r="I123">
        <v>15</v>
      </c>
      <c r="J123" t="s">
        <v>7589</v>
      </c>
      <c r="K123" t="s">
        <v>4792</v>
      </c>
    </row>
    <row r="124" spans="1:11" x14ac:dyDescent="0.25">
      <c r="A124" t="s">
        <v>135</v>
      </c>
      <c r="B124" t="s">
        <v>2933</v>
      </c>
      <c r="C124" t="s">
        <v>4792</v>
      </c>
      <c r="D124" t="s">
        <v>4792</v>
      </c>
      <c r="E124" t="s">
        <v>7020</v>
      </c>
      <c r="F124">
        <v>2010</v>
      </c>
      <c r="G124" s="2">
        <v>42370.771724537037</v>
      </c>
      <c r="I124">
        <v>11</v>
      </c>
      <c r="J124" t="s">
        <v>7590</v>
      </c>
      <c r="K124" t="s">
        <v>4792</v>
      </c>
    </row>
    <row r="125" spans="1:11" x14ac:dyDescent="0.25">
      <c r="A125" t="s">
        <v>136</v>
      </c>
      <c r="B125" t="s">
        <v>2933</v>
      </c>
      <c r="C125" t="s">
        <v>4792</v>
      </c>
      <c r="D125" t="s">
        <v>4792</v>
      </c>
      <c r="E125" t="s">
        <v>7036</v>
      </c>
      <c r="F125">
        <v>2010</v>
      </c>
      <c r="G125" s="2">
        <v>42370.771724537037</v>
      </c>
      <c r="I125">
        <v>5</v>
      </c>
      <c r="J125" t="s">
        <v>7591</v>
      </c>
      <c r="K125" t="s">
        <v>4792</v>
      </c>
    </row>
    <row r="126" spans="1:11" x14ac:dyDescent="0.25">
      <c r="A126" t="s">
        <v>137</v>
      </c>
      <c r="B126" t="s">
        <v>2933</v>
      </c>
      <c r="C126" t="s">
        <v>4793</v>
      </c>
      <c r="D126" t="s">
        <v>4792</v>
      </c>
      <c r="E126" t="s">
        <v>7037</v>
      </c>
      <c r="F126">
        <v>2010</v>
      </c>
      <c r="G126" s="2">
        <v>42370.771724537037</v>
      </c>
      <c r="I126">
        <v>8</v>
      </c>
      <c r="J126" t="s">
        <v>7592</v>
      </c>
      <c r="K126" t="s">
        <v>10450</v>
      </c>
    </row>
    <row r="127" spans="1:11" x14ac:dyDescent="0.25">
      <c r="A127" t="s">
        <v>138</v>
      </c>
      <c r="B127" t="s">
        <v>2933</v>
      </c>
      <c r="C127" t="s">
        <v>4792</v>
      </c>
      <c r="D127" t="s">
        <v>4792</v>
      </c>
      <c r="E127" t="s">
        <v>7020</v>
      </c>
      <c r="F127">
        <v>2010</v>
      </c>
      <c r="G127" s="2">
        <v>42370.771724537037</v>
      </c>
      <c r="I127">
        <v>21</v>
      </c>
      <c r="J127" t="s">
        <v>7593</v>
      </c>
      <c r="K127" t="s">
        <v>4792</v>
      </c>
    </row>
    <row r="128" spans="1:11" x14ac:dyDescent="0.25">
      <c r="A128" t="s">
        <v>139</v>
      </c>
      <c r="B128" t="s">
        <v>2933</v>
      </c>
      <c r="C128" t="s">
        <v>4794</v>
      </c>
      <c r="D128" t="s">
        <v>4792</v>
      </c>
      <c r="E128" t="s">
        <v>7020</v>
      </c>
      <c r="F128">
        <v>2010</v>
      </c>
      <c r="G128" s="2">
        <v>42370.771724537037</v>
      </c>
      <c r="I128">
        <v>8</v>
      </c>
      <c r="J128" t="s">
        <v>7594</v>
      </c>
      <c r="K128" t="s">
        <v>10451</v>
      </c>
    </row>
    <row r="129" spans="1:11" x14ac:dyDescent="0.25">
      <c r="A129" t="s">
        <v>140</v>
      </c>
      <c r="B129" t="s">
        <v>2933</v>
      </c>
      <c r="C129" t="s">
        <v>4792</v>
      </c>
      <c r="D129" t="s">
        <v>4792</v>
      </c>
      <c r="E129" t="s">
        <v>7020</v>
      </c>
      <c r="F129">
        <v>2010</v>
      </c>
      <c r="G129" s="2">
        <v>42370.771724537037</v>
      </c>
      <c r="I129">
        <v>12</v>
      </c>
      <c r="J129" t="s">
        <v>7595</v>
      </c>
      <c r="K129" t="s">
        <v>4792</v>
      </c>
    </row>
    <row r="130" spans="1:11" x14ac:dyDescent="0.25">
      <c r="A130" t="s">
        <v>141</v>
      </c>
      <c r="B130" t="s">
        <v>2934</v>
      </c>
      <c r="C130" t="s">
        <v>4792</v>
      </c>
      <c r="D130" t="s">
        <v>4792</v>
      </c>
      <c r="E130" t="s">
        <v>7020</v>
      </c>
      <c r="F130">
        <v>2012</v>
      </c>
      <c r="G130" s="2">
        <v>42370.771724537037</v>
      </c>
      <c r="I130">
        <v>16</v>
      </c>
      <c r="J130" t="s">
        <v>7596</v>
      </c>
      <c r="K130" t="s">
        <v>4792</v>
      </c>
    </row>
    <row r="131" spans="1:11" x14ac:dyDescent="0.25">
      <c r="A131" t="s">
        <v>142</v>
      </c>
      <c r="B131" t="s">
        <v>2934</v>
      </c>
      <c r="C131" t="s">
        <v>4792</v>
      </c>
      <c r="D131" t="s">
        <v>4792</v>
      </c>
      <c r="E131" t="s">
        <v>7020</v>
      </c>
      <c r="F131">
        <v>2012</v>
      </c>
      <c r="G131" s="2">
        <v>42370.771736111114</v>
      </c>
      <c r="I131">
        <v>22</v>
      </c>
      <c r="J131" t="s">
        <v>7597</v>
      </c>
      <c r="K131" t="s">
        <v>4792</v>
      </c>
    </row>
    <row r="132" spans="1:11" x14ac:dyDescent="0.25">
      <c r="A132" t="s">
        <v>143</v>
      </c>
      <c r="B132" t="s">
        <v>2934</v>
      </c>
      <c r="C132" t="s">
        <v>4792</v>
      </c>
      <c r="D132" t="s">
        <v>4792</v>
      </c>
      <c r="E132" t="s">
        <v>7020</v>
      </c>
      <c r="F132">
        <v>2012</v>
      </c>
      <c r="G132" s="2">
        <v>42370.771736111114</v>
      </c>
      <c r="I132">
        <v>31</v>
      </c>
      <c r="J132" t="s">
        <v>7598</v>
      </c>
      <c r="K132" t="s">
        <v>4792</v>
      </c>
    </row>
    <row r="133" spans="1:11" x14ac:dyDescent="0.25">
      <c r="A133" t="s">
        <v>144</v>
      </c>
      <c r="B133" t="s">
        <v>2934</v>
      </c>
      <c r="C133" t="s">
        <v>4792</v>
      </c>
      <c r="D133" t="s">
        <v>4792</v>
      </c>
      <c r="E133" t="s">
        <v>7038</v>
      </c>
      <c r="F133">
        <v>2012</v>
      </c>
      <c r="G133" s="2">
        <v>42370.771736111114</v>
      </c>
      <c r="I133">
        <v>22</v>
      </c>
      <c r="J133" t="s">
        <v>7599</v>
      </c>
      <c r="K133" t="s">
        <v>4792</v>
      </c>
    </row>
    <row r="134" spans="1:11" x14ac:dyDescent="0.25">
      <c r="A134" t="s">
        <v>145</v>
      </c>
      <c r="B134" t="s">
        <v>2934</v>
      </c>
      <c r="C134" t="s">
        <v>4792</v>
      </c>
      <c r="D134" t="s">
        <v>4792</v>
      </c>
      <c r="E134" t="s">
        <v>7020</v>
      </c>
      <c r="F134">
        <v>2012</v>
      </c>
      <c r="G134" s="2">
        <v>42370.771736111114</v>
      </c>
      <c r="I134">
        <v>24</v>
      </c>
      <c r="J134" t="s">
        <v>7600</v>
      </c>
      <c r="K134" t="s">
        <v>4792</v>
      </c>
    </row>
    <row r="135" spans="1:11" x14ac:dyDescent="0.25">
      <c r="A135" t="s">
        <v>146</v>
      </c>
      <c r="B135" t="s">
        <v>2934</v>
      </c>
      <c r="C135" t="s">
        <v>4792</v>
      </c>
      <c r="D135" t="s">
        <v>4792</v>
      </c>
      <c r="E135" t="s">
        <v>7020</v>
      </c>
      <c r="F135">
        <v>2012</v>
      </c>
      <c r="G135" s="2">
        <v>42370.771736111114</v>
      </c>
      <c r="I135">
        <v>24</v>
      </c>
      <c r="J135" t="s">
        <v>7601</v>
      </c>
      <c r="K135" t="s">
        <v>4792</v>
      </c>
    </row>
    <row r="136" spans="1:11" x14ac:dyDescent="0.25">
      <c r="A136" t="s">
        <v>147</v>
      </c>
      <c r="B136" t="s">
        <v>2934</v>
      </c>
      <c r="C136" t="s">
        <v>4792</v>
      </c>
      <c r="D136" t="s">
        <v>4792</v>
      </c>
      <c r="E136" t="s">
        <v>7020</v>
      </c>
      <c r="F136">
        <v>2012</v>
      </c>
      <c r="G136" s="2">
        <v>42370.771736111114</v>
      </c>
      <c r="I136">
        <v>26</v>
      </c>
      <c r="J136" t="s">
        <v>7602</v>
      </c>
      <c r="K136" t="s">
        <v>4792</v>
      </c>
    </row>
    <row r="137" spans="1:11" x14ac:dyDescent="0.25">
      <c r="A137" t="s">
        <v>148</v>
      </c>
      <c r="B137" t="s">
        <v>2934</v>
      </c>
      <c r="C137" t="s">
        <v>4792</v>
      </c>
      <c r="D137" t="s">
        <v>4792</v>
      </c>
      <c r="E137" t="s">
        <v>7037</v>
      </c>
      <c r="F137">
        <v>2012</v>
      </c>
      <c r="G137" s="2">
        <v>42370.771736111114</v>
      </c>
      <c r="I137">
        <v>29</v>
      </c>
      <c r="J137" t="s">
        <v>7603</v>
      </c>
      <c r="K137" t="s">
        <v>4792</v>
      </c>
    </row>
    <row r="138" spans="1:11" x14ac:dyDescent="0.25">
      <c r="A138" t="s">
        <v>149</v>
      </c>
      <c r="B138" t="s">
        <v>2934</v>
      </c>
      <c r="C138" t="s">
        <v>4792</v>
      </c>
      <c r="D138" t="s">
        <v>4792</v>
      </c>
      <c r="E138" t="s">
        <v>7020</v>
      </c>
      <c r="F138">
        <v>2012</v>
      </c>
      <c r="G138" s="2">
        <v>42370.771736111114</v>
      </c>
      <c r="I138">
        <v>15</v>
      </c>
      <c r="J138" t="s">
        <v>7604</v>
      </c>
      <c r="K138" t="s">
        <v>4792</v>
      </c>
    </row>
    <row r="139" spans="1:11" x14ac:dyDescent="0.25">
      <c r="A139" t="s">
        <v>150</v>
      </c>
      <c r="B139" t="s">
        <v>2934</v>
      </c>
      <c r="C139" t="s">
        <v>4792</v>
      </c>
      <c r="D139" t="s">
        <v>4792</v>
      </c>
      <c r="E139" t="s">
        <v>7039</v>
      </c>
      <c r="F139">
        <v>2012</v>
      </c>
      <c r="G139" s="2">
        <v>42370.771736111114</v>
      </c>
      <c r="I139">
        <v>14</v>
      </c>
      <c r="J139" t="s">
        <v>7605</v>
      </c>
      <c r="K139" t="s">
        <v>4792</v>
      </c>
    </row>
    <row r="140" spans="1:11" x14ac:dyDescent="0.25">
      <c r="A140" t="s">
        <v>151</v>
      </c>
      <c r="B140" t="s">
        <v>2935</v>
      </c>
      <c r="C140" t="s">
        <v>4795</v>
      </c>
      <c r="D140" t="s">
        <v>4795</v>
      </c>
      <c r="E140" t="s">
        <v>7015</v>
      </c>
      <c r="F140">
        <v>2015</v>
      </c>
      <c r="G140" s="2">
        <v>42370.771736111114</v>
      </c>
      <c r="H140" t="s">
        <v>7098</v>
      </c>
      <c r="I140">
        <v>22</v>
      </c>
      <c r="J140" t="s">
        <v>7606</v>
      </c>
      <c r="K140" t="s">
        <v>4795</v>
      </c>
    </row>
    <row r="141" spans="1:11" x14ac:dyDescent="0.25">
      <c r="A141" t="s">
        <v>152</v>
      </c>
      <c r="B141" t="s">
        <v>2936</v>
      </c>
      <c r="C141" t="s">
        <v>4796</v>
      </c>
      <c r="D141" t="s">
        <v>6671</v>
      </c>
      <c r="E141" t="s">
        <v>7012</v>
      </c>
      <c r="F141">
        <v>2015</v>
      </c>
      <c r="G141" s="2">
        <v>42370.771736111114</v>
      </c>
      <c r="H141" t="s">
        <v>7100</v>
      </c>
      <c r="I141">
        <v>10</v>
      </c>
      <c r="J141" t="s">
        <v>7607</v>
      </c>
      <c r="K141" t="s">
        <v>10452</v>
      </c>
    </row>
    <row r="142" spans="1:11" x14ac:dyDescent="0.25">
      <c r="A142" t="s">
        <v>153</v>
      </c>
      <c r="B142" t="s">
        <v>2937</v>
      </c>
      <c r="C142" t="s">
        <v>4797</v>
      </c>
      <c r="D142" t="s">
        <v>4797</v>
      </c>
      <c r="E142" t="s">
        <v>7040</v>
      </c>
      <c r="F142">
        <v>2012</v>
      </c>
      <c r="G142" s="2">
        <v>42370.771736111114</v>
      </c>
      <c r="I142">
        <v>14</v>
      </c>
      <c r="J142" t="s">
        <v>7608</v>
      </c>
      <c r="K142" t="s">
        <v>4797</v>
      </c>
    </row>
    <row r="143" spans="1:11" x14ac:dyDescent="0.25">
      <c r="A143" t="s">
        <v>154</v>
      </c>
      <c r="B143" t="s">
        <v>2937</v>
      </c>
      <c r="C143" t="s">
        <v>4797</v>
      </c>
      <c r="D143" t="s">
        <v>4797</v>
      </c>
      <c r="E143" t="s">
        <v>7040</v>
      </c>
      <c r="F143">
        <v>2012</v>
      </c>
      <c r="G143" s="2">
        <v>42370.771736111114</v>
      </c>
      <c r="I143">
        <v>9</v>
      </c>
      <c r="J143" t="s">
        <v>7609</v>
      </c>
      <c r="K143" t="s">
        <v>4797</v>
      </c>
    </row>
    <row r="144" spans="1:11" x14ac:dyDescent="0.25">
      <c r="A144" t="s">
        <v>155</v>
      </c>
      <c r="B144" t="s">
        <v>2937</v>
      </c>
      <c r="C144" t="s">
        <v>4797</v>
      </c>
      <c r="D144" t="s">
        <v>4797</v>
      </c>
      <c r="E144" t="s">
        <v>7040</v>
      </c>
      <c r="F144">
        <v>2012</v>
      </c>
      <c r="G144" s="2">
        <v>42370.771736111114</v>
      </c>
      <c r="I144">
        <v>12</v>
      </c>
      <c r="J144" t="s">
        <v>7610</v>
      </c>
      <c r="K144" t="s">
        <v>4797</v>
      </c>
    </row>
    <row r="145" spans="1:11" x14ac:dyDescent="0.25">
      <c r="A145" t="s">
        <v>156</v>
      </c>
      <c r="B145" t="s">
        <v>2937</v>
      </c>
      <c r="C145" t="s">
        <v>4797</v>
      </c>
      <c r="D145" t="s">
        <v>4797</v>
      </c>
      <c r="E145" t="s">
        <v>7040</v>
      </c>
      <c r="F145">
        <v>2012</v>
      </c>
      <c r="G145" s="2">
        <v>42370.771736111114</v>
      </c>
      <c r="I145">
        <v>13</v>
      </c>
      <c r="J145" t="s">
        <v>7611</v>
      </c>
      <c r="K145" t="s">
        <v>4797</v>
      </c>
    </row>
    <row r="146" spans="1:11" x14ac:dyDescent="0.25">
      <c r="A146" t="s">
        <v>157</v>
      </c>
      <c r="B146" t="s">
        <v>2937</v>
      </c>
      <c r="C146" t="s">
        <v>4797</v>
      </c>
      <c r="D146" t="s">
        <v>4797</v>
      </c>
      <c r="E146" t="s">
        <v>7040</v>
      </c>
      <c r="F146">
        <v>2012</v>
      </c>
      <c r="G146" s="2">
        <v>42370.771736111114</v>
      </c>
      <c r="I146">
        <v>14</v>
      </c>
      <c r="J146" t="s">
        <v>7612</v>
      </c>
      <c r="K146" t="s">
        <v>4797</v>
      </c>
    </row>
    <row r="147" spans="1:11" x14ac:dyDescent="0.25">
      <c r="A147" t="s">
        <v>158</v>
      </c>
      <c r="B147" t="s">
        <v>2937</v>
      </c>
      <c r="C147" t="s">
        <v>4797</v>
      </c>
      <c r="D147" t="s">
        <v>4797</v>
      </c>
      <c r="E147" t="s">
        <v>7040</v>
      </c>
      <c r="F147">
        <v>2012</v>
      </c>
      <c r="G147" s="2">
        <v>42370.771736111114</v>
      </c>
      <c r="I147">
        <v>4</v>
      </c>
      <c r="J147" t="s">
        <v>7613</v>
      </c>
      <c r="K147" t="s">
        <v>4797</v>
      </c>
    </row>
    <row r="148" spans="1:11" x14ac:dyDescent="0.25">
      <c r="A148" t="s">
        <v>159</v>
      </c>
      <c r="B148" t="s">
        <v>2937</v>
      </c>
      <c r="C148" t="s">
        <v>4797</v>
      </c>
      <c r="D148" t="s">
        <v>4797</v>
      </c>
      <c r="E148" t="s">
        <v>7040</v>
      </c>
      <c r="F148">
        <v>2012</v>
      </c>
      <c r="G148" s="2">
        <v>42370.771736111114</v>
      </c>
      <c r="I148">
        <v>27</v>
      </c>
      <c r="J148" t="s">
        <v>7614</v>
      </c>
      <c r="K148" t="s">
        <v>4797</v>
      </c>
    </row>
    <row r="149" spans="1:11" x14ac:dyDescent="0.25">
      <c r="A149" t="s">
        <v>160</v>
      </c>
      <c r="B149" t="s">
        <v>2937</v>
      </c>
      <c r="C149" t="s">
        <v>4797</v>
      </c>
      <c r="D149" t="s">
        <v>4797</v>
      </c>
      <c r="E149" t="s">
        <v>7040</v>
      </c>
      <c r="F149">
        <v>2012</v>
      </c>
      <c r="G149" s="2">
        <v>42370.771736111114</v>
      </c>
      <c r="I149">
        <v>3</v>
      </c>
      <c r="J149" t="s">
        <v>7615</v>
      </c>
      <c r="K149" t="s">
        <v>4797</v>
      </c>
    </row>
    <row r="150" spans="1:11" x14ac:dyDescent="0.25">
      <c r="A150" t="s">
        <v>161</v>
      </c>
      <c r="B150" t="s">
        <v>2937</v>
      </c>
      <c r="C150" t="s">
        <v>4797</v>
      </c>
      <c r="D150" t="s">
        <v>4797</v>
      </c>
      <c r="E150" t="s">
        <v>7040</v>
      </c>
      <c r="F150">
        <v>2012</v>
      </c>
      <c r="G150" s="2">
        <v>42370.771736111114</v>
      </c>
      <c r="I150">
        <v>8</v>
      </c>
      <c r="J150" t="s">
        <v>7616</v>
      </c>
      <c r="K150" t="s">
        <v>4797</v>
      </c>
    </row>
    <row r="151" spans="1:11" x14ac:dyDescent="0.25">
      <c r="A151" t="s">
        <v>162</v>
      </c>
      <c r="B151" t="s">
        <v>2937</v>
      </c>
      <c r="C151" t="s">
        <v>4797</v>
      </c>
      <c r="D151" t="s">
        <v>4797</v>
      </c>
      <c r="E151" t="s">
        <v>7040</v>
      </c>
      <c r="F151">
        <v>2012</v>
      </c>
      <c r="G151" s="2">
        <v>42370.771736111114</v>
      </c>
      <c r="I151">
        <v>7</v>
      </c>
      <c r="J151" t="s">
        <v>7617</v>
      </c>
      <c r="K151" t="s">
        <v>4797</v>
      </c>
    </row>
    <row r="152" spans="1:11" x14ac:dyDescent="0.25">
      <c r="A152" t="s">
        <v>163</v>
      </c>
      <c r="B152" t="s">
        <v>2937</v>
      </c>
      <c r="C152" t="s">
        <v>4797</v>
      </c>
      <c r="D152" t="s">
        <v>4797</v>
      </c>
      <c r="E152" t="s">
        <v>7040</v>
      </c>
      <c r="F152">
        <v>2012</v>
      </c>
      <c r="G152" s="2">
        <v>42370.771736111114</v>
      </c>
      <c r="I152">
        <v>12</v>
      </c>
      <c r="J152" t="s">
        <v>7618</v>
      </c>
      <c r="K152" t="s">
        <v>4797</v>
      </c>
    </row>
    <row r="153" spans="1:11" x14ac:dyDescent="0.25">
      <c r="A153" t="s">
        <v>164</v>
      </c>
      <c r="B153" t="s">
        <v>2937</v>
      </c>
      <c r="C153" t="s">
        <v>4797</v>
      </c>
      <c r="D153" t="s">
        <v>4797</v>
      </c>
      <c r="E153" t="s">
        <v>7040</v>
      </c>
      <c r="F153">
        <v>2012</v>
      </c>
      <c r="G153" s="2">
        <v>42370.771736111114</v>
      </c>
      <c r="I153">
        <v>9</v>
      </c>
      <c r="J153" t="s">
        <v>7619</v>
      </c>
      <c r="K153" t="s">
        <v>4797</v>
      </c>
    </row>
    <row r="154" spans="1:11" x14ac:dyDescent="0.25">
      <c r="A154" t="s">
        <v>165</v>
      </c>
      <c r="B154" t="s">
        <v>2937</v>
      </c>
      <c r="C154" t="s">
        <v>4797</v>
      </c>
      <c r="D154" t="s">
        <v>4797</v>
      </c>
      <c r="E154" t="s">
        <v>7040</v>
      </c>
      <c r="F154">
        <v>2012</v>
      </c>
      <c r="G154" s="2">
        <v>42370.771736111114</v>
      </c>
      <c r="I154">
        <v>19</v>
      </c>
      <c r="J154" t="s">
        <v>7620</v>
      </c>
      <c r="K154" t="s">
        <v>4797</v>
      </c>
    </row>
    <row r="155" spans="1:11" x14ac:dyDescent="0.25">
      <c r="A155" t="s">
        <v>166</v>
      </c>
      <c r="B155" t="s">
        <v>2937</v>
      </c>
      <c r="C155" t="s">
        <v>4797</v>
      </c>
      <c r="D155" t="s">
        <v>4797</v>
      </c>
      <c r="E155" t="s">
        <v>7040</v>
      </c>
      <c r="F155">
        <v>2012</v>
      </c>
      <c r="G155" s="2">
        <v>42370.771736111114</v>
      </c>
      <c r="I155">
        <v>27</v>
      </c>
      <c r="J155" t="s">
        <v>7621</v>
      </c>
      <c r="K155" t="s">
        <v>4797</v>
      </c>
    </row>
    <row r="156" spans="1:11" x14ac:dyDescent="0.25">
      <c r="A156" t="s">
        <v>167</v>
      </c>
      <c r="B156" t="s">
        <v>2938</v>
      </c>
      <c r="C156" t="s">
        <v>2938</v>
      </c>
      <c r="D156" t="s">
        <v>2938</v>
      </c>
      <c r="E156" t="s">
        <v>7041</v>
      </c>
      <c r="F156">
        <v>2002</v>
      </c>
      <c r="G156" s="2">
        <v>42370.771793981483</v>
      </c>
      <c r="I156">
        <v>9</v>
      </c>
      <c r="J156" t="s">
        <v>7622</v>
      </c>
      <c r="K156" t="s">
        <v>2938</v>
      </c>
    </row>
    <row r="157" spans="1:11" x14ac:dyDescent="0.25">
      <c r="A157" t="s">
        <v>168</v>
      </c>
      <c r="B157" t="s">
        <v>2938</v>
      </c>
      <c r="C157" t="s">
        <v>2938</v>
      </c>
      <c r="D157" t="s">
        <v>2938</v>
      </c>
      <c r="E157" t="s">
        <v>7041</v>
      </c>
      <c r="F157">
        <v>2002</v>
      </c>
      <c r="G157" s="2">
        <v>42370.771805555552</v>
      </c>
      <c r="I157">
        <v>35</v>
      </c>
      <c r="J157" t="s">
        <v>7623</v>
      </c>
      <c r="K157" t="s">
        <v>2938</v>
      </c>
    </row>
    <row r="158" spans="1:11" x14ac:dyDescent="0.25">
      <c r="A158" t="s">
        <v>169</v>
      </c>
      <c r="B158" t="s">
        <v>2938</v>
      </c>
      <c r="C158" t="s">
        <v>2938</v>
      </c>
      <c r="D158" t="s">
        <v>2938</v>
      </c>
      <c r="E158" t="s">
        <v>7041</v>
      </c>
      <c r="F158">
        <v>2002</v>
      </c>
      <c r="G158" s="2">
        <v>42370.771805555552</v>
      </c>
      <c r="I158">
        <v>27</v>
      </c>
      <c r="J158" t="s">
        <v>7624</v>
      </c>
      <c r="K158" t="s">
        <v>2938</v>
      </c>
    </row>
    <row r="159" spans="1:11" x14ac:dyDescent="0.25">
      <c r="A159" t="s">
        <v>170</v>
      </c>
      <c r="B159" t="s">
        <v>2938</v>
      </c>
      <c r="C159" t="s">
        <v>2938</v>
      </c>
      <c r="D159" t="s">
        <v>2938</v>
      </c>
      <c r="E159" t="s">
        <v>7041</v>
      </c>
      <c r="F159">
        <v>2002</v>
      </c>
      <c r="G159" s="2">
        <v>42370.771817129629</v>
      </c>
      <c r="I159">
        <v>10</v>
      </c>
      <c r="J159" t="s">
        <v>7625</v>
      </c>
      <c r="K159" t="s">
        <v>2938</v>
      </c>
    </row>
    <row r="160" spans="1:11" x14ac:dyDescent="0.25">
      <c r="A160" t="s">
        <v>171</v>
      </c>
      <c r="B160" t="s">
        <v>2938</v>
      </c>
      <c r="C160" t="s">
        <v>2938</v>
      </c>
      <c r="D160" t="s">
        <v>2938</v>
      </c>
      <c r="E160" t="s">
        <v>7041</v>
      </c>
      <c r="F160">
        <v>2002</v>
      </c>
      <c r="G160" s="2">
        <v>42370.771817129629</v>
      </c>
      <c r="I160">
        <v>28</v>
      </c>
      <c r="J160" t="s">
        <v>7626</v>
      </c>
      <c r="K160" t="s">
        <v>2938</v>
      </c>
    </row>
    <row r="161" spans="1:11" x14ac:dyDescent="0.25">
      <c r="A161" t="s">
        <v>172</v>
      </c>
      <c r="B161" t="s">
        <v>2938</v>
      </c>
      <c r="C161" t="s">
        <v>2938</v>
      </c>
      <c r="D161" t="s">
        <v>2938</v>
      </c>
      <c r="E161" t="s">
        <v>7041</v>
      </c>
      <c r="F161">
        <v>2002</v>
      </c>
      <c r="G161" s="2">
        <v>42370.771817129629</v>
      </c>
      <c r="I161">
        <v>19</v>
      </c>
      <c r="J161" t="s">
        <v>7627</v>
      </c>
      <c r="K161" t="s">
        <v>2938</v>
      </c>
    </row>
    <row r="162" spans="1:11" x14ac:dyDescent="0.25">
      <c r="A162" t="s">
        <v>173</v>
      </c>
      <c r="B162" t="s">
        <v>2938</v>
      </c>
      <c r="C162" t="s">
        <v>2938</v>
      </c>
      <c r="D162" t="s">
        <v>2938</v>
      </c>
      <c r="E162" t="s">
        <v>7041</v>
      </c>
      <c r="F162">
        <v>2002</v>
      </c>
      <c r="G162" s="2">
        <v>42370.771828703713</v>
      </c>
      <c r="I162">
        <v>12</v>
      </c>
      <c r="J162" t="s">
        <v>7628</v>
      </c>
      <c r="K162" t="s">
        <v>2938</v>
      </c>
    </row>
    <row r="163" spans="1:11" x14ac:dyDescent="0.25">
      <c r="A163" t="s">
        <v>174</v>
      </c>
      <c r="B163" t="s">
        <v>2938</v>
      </c>
      <c r="C163" t="s">
        <v>2938</v>
      </c>
      <c r="D163" t="s">
        <v>2938</v>
      </c>
      <c r="E163" t="s">
        <v>7041</v>
      </c>
      <c r="F163">
        <v>2002</v>
      </c>
      <c r="G163" s="2">
        <v>42370.771828703713</v>
      </c>
      <c r="I163">
        <v>17</v>
      </c>
      <c r="J163" t="s">
        <v>7629</v>
      </c>
      <c r="K163" t="s">
        <v>2938</v>
      </c>
    </row>
    <row r="164" spans="1:11" x14ac:dyDescent="0.25">
      <c r="A164" t="s">
        <v>175</v>
      </c>
      <c r="B164" t="s">
        <v>2938</v>
      </c>
      <c r="C164" t="s">
        <v>2938</v>
      </c>
      <c r="D164" t="s">
        <v>2938</v>
      </c>
      <c r="E164" t="s">
        <v>7041</v>
      </c>
      <c r="F164">
        <v>2002</v>
      </c>
      <c r="G164" s="2">
        <v>42370.771840277783</v>
      </c>
      <c r="I164">
        <v>26</v>
      </c>
      <c r="J164" t="s">
        <v>7630</v>
      </c>
      <c r="K164" t="s">
        <v>2938</v>
      </c>
    </row>
    <row r="165" spans="1:11" x14ac:dyDescent="0.25">
      <c r="A165" t="s">
        <v>176</v>
      </c>
      <c r="B165" t="s">
        <v>2938</v>
      </c>
      <c r="C165" t="s">
        <v>2938</v>
      </c>
      <c r="D165" t="s">
        <v>2938</v>
      </c>
      <c r="E165" t="s">
        <v>7041</v>
      </c>
      <c r="F165">
        <v>2002</v>
      </c>
      <c r="G165" s="2">
        <v>42370.771840277783</v>
      </c>
      <c r="I165">
        <v>17</v>
      </c>
      <c r="J165" t="s">
        <v>7631</v>
      </c>
      <c r="K165" t="s">
        <v>2938</v>
      </c>
    </row>
    <row r="166" spans="1:11" x14ac:dyDescent="0.25">
      <c r="A166" t="s">
        <v>177</v>
      </c>
      <c r="B166" t="s">
        <v>2938</v>
      </c>
      <c r="C166" t="s">
        <v>2938</v>
      </c>
      <c r="D166" t="s">
        <v>2938</v>
      </c>
      <c r="E166" t="s">
        <v>7041</v>
      </c>
      <c r="F166">
        <v>2002</v>
      </c>
      <c r="G166" s="2">
        <v>42370.771840277783</v>
      </c>
      <c r="I166">
        <v>11</v>
      </c>
      <c r="J166" t="s">
        <v>7632</v>
      </c>
      <c r="K166" t="s">
        <v>2938</v>
      </c>
    </row>
    <row r="167" spans="1:11" x14ac:dyDescent="0.25">
      <c r="A167" t="s">
        <v>178</v>
      </c>
      <c r="B167" t="s">
        <v>189</v>
      </c>
      <c r="C167" t="s">
        <v>2938</v>
      </c>
      <c r="D167" t="s">
        <v>2938</v>
      </c>
      <c r="E167" t="s">
        <v>7041</v>
      </c>
      <c r="F167">
        <v>2009</v>
      </c>
      <c r="G167" s="2">
        <v>42370.771851851852</v>
      </c>
      <c r="I167">
        <v>23</v>
      </c>
      <c r="J167" t="s">
        <v>7633</v>
      </c>
      <c r="K167" t="s">
        <v>2938</v>
      </c>
    </row>
    <row r="168" spans="1:11" x14ac:dyDescent="0.25">
      <c r="A168" t="s">
        <v>179</v>
      </c>
      <c r="B168" t="s">
        <v>189</v>
      </c>
      <c r="C168" t="s">
        <v>2938</v>
      </c>
      <c r="D168" t="s">
        <v>2938</v>
      </c>
      <c r="E168" t="s">
        <v>7041</v>
      </c>
      <c r="F168">
        <v>2009</v>
      </c>
      <c r="G168" s="2">
        <v>42370.771851851852</v>
      </c>
      <c r="I168">
        <v>15</v>
      </c>
      <c r="J168" t="s">
        <v>7634</v>
      </c>
      <c r="K168" t="s">
        <v>2938</v>
      </c>
    </row>
    <row r="169" spans="1:11" x14ac:dyDescent="0.25">
      <c r="A169" t="s">
        <v>180</v>
      </c>
      <c r="B169" t="s">
        <v>189</v>
      </c>
      <c r="C169" t="s">
        <v>4798</v>
      </c>
      <c r="D169" t="s">
        <v>2938</v>
      </c>
      <c r="E169" t="s">
        <v>7041</v>
      </c>
      <c r="F169">
        <v>2009</v>
      </c>
      <c r="G169" s="2">
        <v>42370.771863425929</v>
      </c>
      <c r="I169">
        <v>3</v>
      </c>
      <c r="J169" t="s">
        <v>7635</v>
      </c>
      <c r="K169" t="s">
        <v>10453</v>
      </c>
    </row>
    <row r="170" spans="1:11" x14ac:dyDescent="0.25">
      <c r="A170" t="s">
        <v>181</v>
      </c>
      <c r="B170" t="s">
        <v>189</v>
      </c>
      <c r="C170" t="s">
        <v>2938</v>
      </c>
      <c r="D170" t="s">
        <v>2938</v>
      </c>
      <c r="E170" t="s">
        <v>7041</v>
      </c>
      <c r="F170">
        <v>2009</v>
      </c>
      <c r="G170" s="2">
        <v>42370.771863425929</v>
      </c>
      <c r="I170">
        <v>18</v>
      </c>
      <c r="J170" t="s">
        <v>7636</v>
      </c>
      <c r="K170" t="s">
        <v>2938</v>
      </c>
    </row>
    <row r="171" spans="1:11" x14ac:dyDescent="0.25">
      <c r="A171" t="s">
        <v>182</v>
      </c>
      <c r="B171" t="s">
        <v>189</v>
      </c>
      <c r="C171" t="s">
        <v>2938</v>
      </c>
      <c r="D171" t="s">
        <v>2938</v>
      </c>
      <c r="E171" t="s">
        <v>7041</v>
      </c>
      <c r="F171">
        <v>2009</v>
      </c>
      <c r="G171" s="2">
        <v>42370.771863425929</v>
      </c>
      <c r="I171">
        <v>10</v>
      </c>
      <c r="J171" t="s">
        <v>7637</v>
      </c>
      <c r="K171" t="s">
        <v>2938</v>
      </c>
    </row>
    <row r="172" spans="1:11" x14ac:dyDescent="0.25">
      <c r="A172" t="s">
        <v>183</v>
      </c>
      <c r="B172" t="s">
        <v>189</v>
      </c>
      <c r="C172" t="s">
        <v>2938</v>
      </c>
      <c r="D172" t="s">
        <v>2938</v>
      </c>
      <c r="E172" t="s">
        <v>7041</v>
      </c>
      <c r="F172">
        <v>2009</v>
      </c>
      <c r="G172" s="2">
        <v>42370.771863425929</v>
      </c>
      <c r="I172">
        <v>11</v>
      </c>
      <c r="J172" t="s">
        <v>7638</v>
      </c>
      <c r="K172" t="s">
        <v>2938</v>
      </c>
    </row>
    <row r="173" spans="1:11" x14ac:dyDescent="0.25">
      <c r="A173" t="s">
        <v>184</v>
      </c>
      <c r="B173" t="s">
        <v>189</v>
      </c>
      <c r="C173" t="s">
        <v>2938</v>
      </c>
      <c r="D173" t="s">
        <v>2938</v>
      </c>
      <c r="E173" t="s">
        <v>7041</v>
      </c>
      <c r="F173">
        <v>2009</v>
      </c>
      <c r="G173" s="2">
        <v>42370.771863425929</v>
      </c>
      <c r="I173">
        <v>10</v>
      </c>
      <c r="J173" t="s">
        <v>7639</v>
      </c>
      <c r="K173" t="s">
        <v>2938</v>
      </c>
    </row>
    <row r="174" spans="1:11" x14ac:dyDescent="0.25">
      <c r="A174" t="s">
        <v>185</v>
      </c>
      <c r="B174" t="s">
        <v>189</v>
      </c>
      <c r="C174" t="s">
        <v>2938</v>
      </c>
      <c r="D174" t="s">
        <v>2938</v>
      </c>
      <c r="E174" t="s">
        <v>7041</v>
      </c>
      <c r="F174">
        <v>2009</v>
      </c>
      <c r="G174" s="2">
        <v>42370.771863425929</v>
      </c>
      <c r="I174">
        <v>16</v>
      </c>
      <c r="J174" t="s">
        <v>7640</v>
      </c>
      <c r="K174" t="s">
        <v>2938</v>
      </c>
    </row>
    <row r="175" spans="1:11" x14ac:dyDescent="0.25">
      <c r="A175" t="s">
        <v>186</v>
      </c>
      <c r="B175" t="s">
        <v>189</v>
      </c>
      <c r="C175" t="s">
        <v>2938</v>
      </c>
      <c r="D175" t="s">
        <v>2938</v>
      </c>
      <c r="E175" t="s">
        <v>7041</v>
      </c>
      <c r="F175">
        <v>2009</v>
      </c>
      <c r="G175" s="2">
        <v>42370.771874999999</v>
      </c>
      <c r="I175">
        <v>23</v>
      </c>
      <c r="J175" t="s">
        <v>7641</v>
      </c>
      <c r="K175" t="s">
        <v>2938</v>
      </c>
    </row>
    <row r="176" spans="1:11" x14ac:dyDescent="0.25">
      <c r="A176" t="s">
        <v>187</v>
      </c>
      <c r="B176" t="s">
        <v>189</v>
      </c>
      <c r="C176" t="s">
        <v>2938</v>
      </c>
      <c r="D176" t="s">
        <v>2938</v>
      </c>
      <c r="E176" t="s">
        <v>7041</v>
      </c>
      <c r="F176">
        <v>2009</v>
      </c>
      <c r="G176" s="2">
        <v>42370.771874999999</v>
      </c>
      <c r="I176">
        <v>23</v>
      </c>
      <c r="J176" t="s">
        <v>7642</v>
      </c>
      <c r="K176" t="s">
        <v>2938</v>
      </c>
    </row>
    <row r="177" spans="1:11" x14ac:dyDescent="0.25">
      <c r="A177" t="s">
        <v>188</v>
      </c>
      <c r="B177" t="s">
        <v>189</v>
      </c>
      <c r="C177" t="s">
        <v>2938</v>
      </c>
      <c r="D177" t="s">
        <v>2938</v>
      </c>
      <c r="E177" t="s">
        <v>7041</v>
      </c>
      <c r="F177">
        <v>2009</v>
      </c>
      <c r="G177" s="2">
        <v>42370.771886574083</v>
      </c>
      <c r="I177">
        <v>15</v>
      </c>
      <c r="J177" t="s">
        <v>7643</v>
      </c>
      <c r="K177" t="s">
        <v>2938</v>
      </c>
    </row>
    <row r="178" spans="1:11" x14ac:dyDescent="0.25">
      <c r="A178" t="s">
        <v>189</v>
      </c>
      <c r="B178" t="s">
        <v>189</v>
      </c>
      <c r="C178" t="s">
        <v>2938</v>
      </c>
      <c r="D178" t="s">
        <v>2938</v>
      </c>
      <c r="E178" t="s">
        <v>7041</v>
      </c>
      <c r="F178">
        <v>2009</v>
      </c>
      <c r="G178" s="2">
        <v>42370.771886574083</v>
      </c>
      <c r="I178">
        <v>21</v>
      </c>
      <c r="J178" t="s">
        <v>7644</v>
      </c>
      <c r="K178" t="s">
        <v>2938</v>
      </c>
    </row>
    <row r="179" spans="1:11" x14ac:dyDescent="0.25">
      <c r="A179" t="s">
        <v>190</v>
      </c>
      <c r="B179" t="s">
        <v>190</v>
      </c>
      <c r="C179" t="s">
        <v>2938</v>
      </c>
      <c r="D179" t="s">
        <v>2938</v>
      </c>
      <c r="E179" t="s">
        <v>7041</v>
      </c>
      <c r="F179">
        <v>2007</v>
      </c>
      <c r="G179" s="2">
        <v>42370.771886574083</v>
      </c>
      <c r="I179">
        <v>22</v>
      </c>
      <c r="J179" t="s">
        <v>7645</v>
      </c>
      <c r="K179" t="s">
        <v>2938</v>
      </c>
    </row>
    <row r="180" spans="1:11" x14ac:dyDescent="0.25">
      <c r="A180" t="s">
        <v>191</v>
      </c>
      <c r="B180" t="s">
        <v>190</v>
      </c>
      <c r="C180" t="s">
        <v>2938</v>
      </c>
      <c r="D180" t="s">
        <v>2938</v>
      </c>
      <c r="E180" t="s">
        <v>7041</v>
      </c>
      <c r="F180">
        <v>2007</v>
      </c>
      <c r="G180" s="2">
        <v>42370.771886574083</v>
      </c>
      <c r="I180">
        <v>10</v>
      </c>
      <c r="J180" t="s">
        <v>7646</v>
      </c>
      <c r="K180" t="s">
        <v>2938</v>
      </c>
    </row>
    <row r="181" spans="1:11" x14ac:dyDescent="0.25">
      <c r="A181" t="s">
        <v>192</v>
      </c>
      <c r="B181" t="s">
        <v>190</v>
      </c>
      <c r="C181" t="s">
        <v>2938</v>
      </c>
      <c r="D181" t="s">
        <v>2938</v>
      </c>
      <c r="E181" t="s">
        <v>7041</v>
      </c>
      <c r="F181">
        <v>2007</v>
      </c>
      <c r="G181" s="2">
        <v>42370.771886574083</v>
      </c>
      <c r="I181">
        <v>12</v>
      </c>
      <c r="J181" t="s">
        <v>7647</v>
      </c>
      <c r="K181" t="s">
        <v>2938</v>
      </c>
    </row>
    <row r="182" spans="1:11" x14ac:dyDescent="0.25">
      <c r="A182" t="s">
        <v>193</v>
      </c>
      <c r="B182" t="s">
        <v>190</v>
      </c>
      <c r="C182" t="s">
        <v>2938</v>
      </c>
      <c r="D182" t="s">
        <v>2938</v>
      </c>
      <c r="E182" t="s">
        <v>7041</v>
      </c>
      <c r="F182">
        <v>2007</v>
      </c>
      <c r="G182" s="2">
        <v>42370.771886574083</v>
      </c>
      <c r="I182">
        <v>4</v>
      </c>
      <c r="J182" t="s">
        <v>7648</v>
      </c>
      <c r="K182" t="s">
        <v>2938</v>
      </c>
    </row>
    <row r="183" spans="1:11" x14ac:dyDescent="0.25">
      <c r="A183" t="s">
        <v>194</v>
      </c>
      <c r="B183" t="s">
        <v>190</v>
      </c>
      <c r="C183" t="s">
        <v>2938</v>
      </c>
      <c r="D183" t="s">
        <v>2938</v>
      </c>
      <c r="E183" t="s">
        <v>7041</v>
      </c>
      <c r="F183">
        <v>2007</v>
      </c>
      <c r="G183" s="2">
        <v>42370.771886574083</v>
      </c>
      <c r="I183">
        <v>5</v>
      </c>
      <c r="J183" t="s">
        <v>7649</v>
      </c>
      <c r="K183" t="s">
        <v>2938</v>
      </c>
    </row>
    <row r="184" spans="1:11" x14ac:dyDescent="0.25">
      <c r="A184" t="s">
        <v>195</v>
      </c>
      <c r="B184" t="s">
        <v>190</v>
      </c>
      <c r="C184" t="s">
        <v>2938</v>
      </c>
      <c r="D184" t="s">
        <v>2938</v>
      </c>
      <c r="E184" t="s">
        <v>7041</v>
      </c>
      <c r="F184">
        <v>2007</v>
      </c>
      <c r="G184" s="2">
        <v>42370.771886574083</v>
      </c>
      <c r="I184">
        <v>0</v>
      </c>
      <c r="J184" t="s">
        <v>7650</v>
      </c>
      <c r="K184" t="s">
        <v>2938</v>
      </c>
    </row>
    <row r="185" spans="1:11" x14ac:dyDescent="0.25">
      <c r="A185" t="s">
        <v>196</v>
      </c>
      <c r="B185" t="s">
        <v>190</v>
      </c>
      <c r="C185" t="s">
        <v>2938</v>
      </c>
      <c r="D185" t="s">
        <v>2938</v>
      </c>
      <c r="E185" t="s">
        <v>7041</v>
      </c>
      <c r="F185">
        <v>2007</v>
      </c>
      <c r="G185" s="2">
        <v>42370.771886574083</v>
      </c>
      <c r="I185">
        <v>0</v>
      </c>
      <c r="J185" t="s">
        <v>7651</v>
      </c>
      <c r="K185" t="s">
        <v>2938</v>
      </c>
    </row>
    <row r="186" spans="1:11" x14ac:dyDescent="0.25">
      <c r="A186" t="s">
        <v>197</v>
      </c>
      <c r="B186" t="s">
        <v>190</v>
      </c>
      <c r="C186" t="s">
        <v>2938</v>
      </c>
      <c r="D186" t="s">
        <v>2938</v>
      </c>
      <c r="E186" t="s">
        <v>7041</v>
      </c>
      <c r="F186">
        <v>2007</v>
      </c>
      <c r="G186" s="2">
        <v>42370.771886574083</v>
      </c>
      <c r="I186">
        <v>0</v>
      </c>
      <c r="J186" t="s">
        <v>7652</v>
      </c>
      <c r="K186" t="s">
        <v>2938</v>
      </c>
    </row>
    <row r="187" spans="1:11" x14ac:dyDescent="0.25">
      <c r="A187" t="s">
        <v>198</v>
      </c>
      <c r="B187" t="s">
        <v>190</v>
      </c>
      <c r="C187" t="s">
        <v>2938</v>
      </c>
      <c r="D187" t="s">
        <v>2938</v>
      </c>
      <c r="E187" t="s">
        <v>7041</v>
      </c>
      <c r="F187">
        <v>2007</v>
      </c>
      <c r="G187" s="2">
        <v>42370.771886574083</v>
      </c>
      <c r="I187">
        <v>0</v>
      </c>
      <c r="J187" t="s">
        <v>7653</v>
      </c>
      <c r="K187" t="s">
        <v>2938</v>
      </c>
    </row>
    <row r="188" spans="1:11" x14ac:dyDescent="0.25">
      <c r="A188" t="s">
        <v>199</v>
      </c>
      <c r="B188" t="s">
        <v>190</v>
      </c>
      <c r="C188" t="s">
        <v>2938</v>
      </c>
      <c r="D188" t="s">
        <v>2938</v>
      </c>
      <c r="E188" t="s">
        <v>7041</v>
      </c>
      <c r="F188">
        <v>2007</v>
      </c>
      <c r="G188" s="2">
        <v>42370.771886574083</v>
      </c>
      <c r="I188">
        <v>1</v>
      </c>
      <c r="J188" t="s">
        <v>7654</v>
      </c>
      <c r="K188" t="s">
        <v>2938</v>
      </c>
    </row>
    <row r="189" spans="1:11" x14ac:dyDescent="0.25">
      <c r="A189" t="s">
        <v>200</v>
      </c>
      <c r="B189" t="s">
        <v>190</v>
      </c>
      <c r="C189" t="s">
        <v>2938</v>
      </c>
      <c r="D189" t="s">
        <v>2938</v>
      </c>
      <c r="E189" t="s">
        <v>7041</v>
      </c>
      <c r="F189">
        <v>2007</v>
      </c>
      <c r="G189" s="2">
        <v>42370.771886574083</v>
      </c>
      <c r="I189">
        <v>9</v>
      </c>
      <c r="J189" t="s">
        <v>7655</v>
      </c>
      <c r="K189" t="s">
        <v>2938</v>
      </c>
    </row>
    <row r="190" spans="1:11" x14ac:dyDescent="0.25">
      <c r="A190" t="s">
        <v>201</v>
      </c>
      <c r="B190" t="s">
        <v>2939</v>
      </c>
      <c r="C190" t="s">
        <v>4799</v>
      </c>
      <c r="D190" t="s">
        <v>4801</v>
      </c>
      <c r="E190" t="s">
        <v>7012</v>
      </c>
      <c r="F190">
        <v>2014</v>
      </c>
      <c r="G190" s="2">
        <v>42370.771886574083</v>
      </c>
      <c r="H190" t="s">
        <v>7092</v>
      </c>
      <c r="I190">
        <v>28</v>
      </c>
      <c r="J190" t="s">
        <v>7656</v>
      </c>
      <c r="K190" t="s">
        <v>10454</v>
      </c>
    </row>
    <row r="191" spans="1:11" x14ac:dyDescent="0.25">
      <c r="A191" t="s">
        <v>202</v>
      </c>
      <c r="B191" t="s">
        <v>2940</v>
      </c>
      <c r="C191" t="s">
        <v>4800</v>
      </c>
      <c r="D191" t="s">
        <v>4801</v>
      </c>
      <c r="E191" t="s">
        <v>7012</v>
      </c>
      <c r="F191">
        <v>2013</v>
      </c>
      <c r="G191" s="2">
        <v>42370.771886574083</v>
      </c>
      <c r="H191" t="s">
        <v>7092</v>
      </c>
      <c r="I191">
        <v>26</v>
      </c>
      <c r="J191" t="s">
        <v>7657</v>
      </c>
      <c r="K191" t="s">
        <v>10455</v>
      </c>
    </row>
    <row r="192" spans="1:11" x14ac:dyDescent="0.25">
      <c r="A192" t="s">
        <v>203</v>
      </c>
      <c r="B192" t="s">
        <v>2941</v>
      </c>
      <c r="C192" t="s">
        <v>4800</v>
      </c>
      <c r="D192" t="s">
        <v>4801</v>
      </c>
      <c r="E192" t="s">
        <v>7012</v>
      </c>
      <c r="F192">
        <v>2014</v>
      </c>
      <c r="G192" s="2">
        <v>42370.771886574083</v>
      </c>
      <c r="H192" t="s">
        <v>7092</v>
      </c>
      <c r="I192">
        <v>12</v>
      </c>
      <c r="J192" t="s">
        <v>7658</v>
      </c>
      <c r="K192" t="s">
        <v>10455</v>
      </c>
    </row>
    <row r="193" spans="1:11" x14ac:dyDescent="0.25">
      <c r="A193" t="s">
        <v>204</v>
      </c>
      <c r="B193" t="s">
        <v>2942</v>
      </c>
      <c r="C193" t="s">
        <v>4801</v>
      </c>
      <c r="D193" t="s">
        <v>4801</v>
      </c>
      <c r="E193" t="s">
        <v>7012</v>
      </c>
      <c r="F193">
        <v>2014</v>
      </c>
      <c r="G193" s="2">
        <v>42370.771886574083</v>
      </c>
      <c r="H193" t="s">
        <v>7092</v>
      </c>
      <c r="I193">
        <v>9</v>
      </c>
      <c r="J193" t="s">
        <v>7659</v>
      </c>
      <c r="K193" t="s">
        <v>4801</v>
      </c>
    </row>
    <row r="194" spans="1:11" x14ac:dyDescent="0.25">
      <c r="A194" t="s">
        <v>205</v>
      </c>
      <c r="B194" t="s">
        <v>2943</v>
      </c>
      <c r="C194" t="s">
        <v>4802</v>
      </c>
      <c r="D194" t="s">
        <v>4801</v>
      </c>
      <c r="E194" t="s">
        <v>7012</v>
      </c>
      <c r="F194">
        <v>2013</v>
      </c>
      <c r="G194" s="2">
        <v>42370.771886574083</v>
      </c>
      <c r="H194" t="s">
        <v>7092</v>
      </c>
      <c r="I194">
        <v>27</v>
      </c>
      <c r="J194" t="s">
        <v>7660</v>
      </c>
      <c r="K194" t="s">
        <v>10456</v>
      </c>
    </row>
    <row r="195" spans="1:11" x14ac:dyDescent="0.25">
      <c r="A195" t="s">
        <v>206</v>
      </c>
      <c r="B195" t="s">
        <v>2944</v>
      </c>
      <c r="C195" t="s">
        <v>4803</v>
      </c>
      <c r="D195" t="s">
        <v>4803</v>
      </c>
      <c r="E195" t="s">
        <v>7021</v>
      </c>
      <c r="F195">
        <v>2014</v>
      </c>
      <c r="G195" s="2">
        <v>42370.771886574083</v>
      </c>
      <c r="H195" t="s">
        <v>7121</v>
      </c>
      <c r="I195">
        <v>22</v>
      </c>
      <c r="J195" t="s">
        <v>7661</v>
      </c>
      <c r="K195" t="s">
        <v>10457</v>
      </c>
    </row>
    <row r="196" spans="1:11" x14ac:dyDescent="0.25">
      <c r="A196" t="s">
        <v>207</v>
      </c>
      <c r="B196" t="s">
        <v>2945</v>
      </c>
      <c r="C196" t="s">
        <v>4804</v>
      </c>
      <c r="D196" t="s">
        <v>4804</v>
      </c>
      <c r="E196" t="s">
        <v>7017</v>
      </c>
      <c r="F196">
        <v>2013</v>
      </c>
      <c r="G196" s="2">
        <v>42370.771886574083</v>
      </c>
      <c r="H196" t="s">
        <v>7092</v>
      </c>
      <c r="I196">
        <v>27</v>
      </c>
      <c r="J196" t="s">
        <v>7662</v>
      </c>
      <c r="K196" t="s">
        <v>4804</v>
      </c>
    </row>
    <row r="197" spans="1:11" x14ac:dyDescent="0.25">
      <c r="A197" t="s">
        <v>208</v>
      </c>
      <c r="B197" t="s">
        <v>2946</v>
      </c>
      <c r="C197" t="s">
        <v>4805</v>
      </c>
      <c r="D197" t="s">
        <v>4805</v>
      </c>
      <c r="E197" t="s">
        <v>7010</v>
      </c>
      <c r="F197">
        <v>2015</v>
      </c>
      <c r="G197" s="2">
        <v>42370.771886574083</v>
      </c>
      <c r="H197" t="s">
        <v>7108</v>
      </c>
      <c r="I197">
        <v>26</v>
      </c>
      <c r="J197" t="s">
        <v>7663</v>
      </c>
      <c r="K197" t="s">
        <v>4805</v>
      </c>
    </row>
    <row r="198" spans="1:11" x14ac:dyDescent="0.25">
      <c r="A198" t="s">
        <v>209</v>
      </c>
      <c r="B198" t="s">
        <v>2947</v>
      </c>
      <c r="C198" t="s">
        <v>4806</v>
      </c>
      <c r="D198" t="s">
        <v>4806</v>
      </c>
      <c r="E198" t="s">
        <v>7042</v>
      </c>
      <c r="F198">
        <v>2013</v>
      </c>
      <c r="G198" s="2">
        <v>42370.771886574083</v>
      </c>
      <c r="H198" t="s">
        <v>7092</v>
      </c>
      <c r="I198">
        <v>19</v>
      </c>
      <c r="J198" t="s">
        <v>7664</v>
      </c>
      <c r="K198" t="s">
        <v>10458</v>
      </c>
    </row>
    <row r="199" spans="1:11" x14ac:dyDescent="0.25">
      <c r="A199" t="s">
        <v>210</v>
      </c>
      <c r="B199" t="s">
        <v>2948</v>
      </c>
      <c r="C199" t="s">
        <v>4807</v>
      </c>
      <c r="D199" t="s">
        <v>4807</v>
      </c>
      <c r="E199" t="s">
        <v>7017</v>
      </c>
      <c r="F199">
        <v>2013</v>
      </c>
      <c r="G199" s="2">
        <v>42370.771886574083</v>
      </c>
      <c r="H199" t="s">
        <v>7092</v>
      </c>
      <c r="I199">
        <v>2</v>
      </c>
      <c r="J199" t="s">
        <v>7665</v>
      </c>
      <c r="K199" t="s">
        <v>4807</v>
      </c>
    </row>
    <row r="200" spans="1:11" x14ac:dyDescent="0.25">
      <c r="A200" t="s">
        <v>211</v>
      </c>
      <c r="B200" t="s">
        <v>2949</v>
      </c>
      <c r="C200" t="s">
        <v>4808</v>
      </c>
      <c r="D200" t="s">
        <v>4808</v>
      </c>
      <c r="E200" t="s">
        <v>7043</v>
      </c>
      <c r="F200">
        <v>2015</v>
      </c>
      <c r="G200" s="2">
        <v>42370.771886574083</v>
      </c>
      <c r="H200" t="s">
        <v>7122</v>
      </c>
      <c r="I200">
        <v>11</v>
      </c>
      <c r="J200" t="s">
        <v>7666</v>
      </c>
      <c r="K200" t="s">
        <v>4808</v>
      </c>
    </row>
    <row r="201" spans="1:11" x14ac:dyDescent="0.25">
      <c r="A201" t="s">
        <v>212</v>
      </c>
      <c r="B201" t="s">
        <v>2950</v>
      </c>
      <c r="C201" t="s">
        <v>4809</v>
      </c>
      <c r="D201" t="s">
        <v>4809</v>
      </c>
      <c r="E201" t="s">
        <v>7012</v>
      </c>
      <c r="F201">
        <v>2011</v>
      </c>
      <c r="G201" s="2">
        <v>42370.771886574083</v>
      </c>
      <c r="I201">
        <v>18</v>
      </c>
      <c r="J201" t="s">
        <v>7667</v>
      </c>
      <c r="K201" t="s">
        <v>4809</v>
      </c>
    </row>
    <row r="202" spans="1:11" x14ac:dyDescent="0.25">
      <c r="A202" t="s">
        <v>213</v>
      </c>
      <c r="B202" t="s">
        <v>2951</v>
      </c>
      <c r="C202" t="s">
        <v>4809</v>
      </c>
      <c r="D202" t="s">
        <v>4809</v>
      </c>
      <c r="E202" t="s">
        <v>7020</v>
      </c>
      <c r="F202">
        <v>2011</v>
      </c>
      <c r="G202" s="2">
        <v>42370.771898148138</v>
      </c>
      <c r="I202">
        <v>18</v>
      </c>
      <c r="J202" t="s">
        <v>7668</v>
      </c>
      <c r="K202" t="s">
        <v>4809</v>
      </c>
    </row>
    <row r="203" spans="1:11" x14ac:dyDescent="0.25">
      <c r="A203" t="s">
        <v>214</v>
      </c>
      <c r="B203" t="s">
        <v>2952</v>
      </c>
      <c r="C203" t="s">
        <v>4810</v>
      </c>
      <c r="D203" t="s">
        <v>4810</v>
      </c>
      <c r="E203" t="s">
        <v>7015</v>
      </c>
      <c r="F203">
        <v>2015</v>
      </c>
      <c r="G203" s="2">
        <v>42370.771898148138</v>
      </c>
      <c r="H203" t="s">
        <v>7113</v>
      </c>
      <c r="I203">
        <v>21</v>
      </c>
      <c r="J203" t="s">
        <v>7669</v>
      </c>
      <c r="K203" t="s">
        <v>10459</v>
      </c>
    </row>
    <row r="204" spans="1:11" x14ac:dyDescent="0.25">
      <c r="A204" t="s">
        <v>215</v>
      </c>
      <c r="B204" t="s">
        <v>2953</v>
      </c>
      <c r="C204" t="s">
        <v>4811</v>
      </c>
      <c r="D204" t="s">
        <v>4811</v>
      </c>
      <c r="E204" t="s">
        <v>7012</v>
      </c>
      <c r="F204">
        <v>2014</v>
      </c>
      <c r="G204" s="2">
        <v>42370.771898148138</v>
      </c>
      <c r="H204" t="s">
        <v>7092</v>
      </c>
      <c r="I204">
        <v>23</v>
      </c>
      <c r="J204" t="s">
        <v>7670</v>
      </c>
      <c r="K204" t="s">
        <v>4811</v>
      </c>
    </row>
    <row r="205" spans="1:11" x14ac:dyDescent="0.25">
      <c r="A205" t="s">
        <v>216</v>
      </c>
      <c r="B205" t="s">
        <v>2954</v>
      </c>
      <c r="C205" t="s">
        <v>4812</v>
      </c>
      <c r="D205" t="s">
        <v>6672</v>
      </c>
      <c r="E205" t="s">
        <v>7020</v>
      </c>
      <c r="F205">
        <v>2014</v>
      </c>
      <c r="G205" s="2">
        <v>42370.771909722222</v>
      </c>
      <c r="H205" t="s">
        <v>7092</v>
      </c>
      <c r="I205">
        <v>27</v>
      </c>
      <c r="J205" t="s">
        <v>7671</v>
      </c>
      <c r="K205" t="s">
        <v>10460</v>
      </c>
    </row>
    <row r="206" spans="1:11" x14ac:dyDescent="0.25">
      <c r="A206" t="s">
        <v>217</v>
      </c>
      <c r="B206" t="s">
        <v>2955</v>
      </c>
      <c r="C206" t="s">
        <v>4813</v>
      </c>
      <c r="D206" t="s">
        <v>6673</v>
      </c>
      <c r="E206" t="s">
        <v>7011</v>
      </c>
      <c r="F206">
        <v>2011</v>
      </c>
      <c r="G206" s="2">
        <v>42370.771909722222</v>
      </c>
      <c r="I206">
        <v>24</v>
      </c>
      <c r="J206" t="s">
        <v>7672</v>
      </c>
      <c r="K206" t="s">
        <v>10461</v>
      </c>
    </row>
    <row r="207" spans="1:11" x14ac:dyDescent="0.25">
      <c r="A207" t="s">
        <v>218</v>
      </c>
      <c r="B207" t="s">
        <v>218</v>
      </c>
      <c r="C207" t="s">
        <v>4814</v>
      </c>
      <c r="D207" t="s">
        <v>4815</v>
      </c>
      <c r="E207" t="s">
        <v>7012</v>
      </c>
      <c r="F207">
        <v>2014</v>
      </c>
      <c r="G207" s="2">
        <v>42370.771909722222</v>
      </c>
      <c r="H207" t="s">
        <v>7092</v>
      </c>
      <c r="I207">
        <v>23</v>
      </c>
      <c r="J207" t="s">
        <v>7673</v>
      </c>
      <c r="K207" t="s">
        <v>10462</v>
      </c>
    </row>
    <row r="208" spans="1:11" x14ac:dyDescent="0.25">
      <c r="A208" t="s">
        <v>219</v>
      </c>
      <c r="B208" t="s">
        <v>218</v>
      </c>
      <c r="C208" t="s">
        <v>4814</v>
      </c>
      <c r="D208" t="s">
        <v>4815</v>
      </c>
      <c r="E208" t="s">
        <v>7012</v>
      </c>
      <c r="F208">
        <v>2014</v>
      </c>
      <c r="G208" s="2">
        <v>42370.771909722222</v>
      </c>
      <c r="H208" t="s">
        <v>7092</v>
      </c>
      <c r="I208">
        <v>17</v>
      </c>
      <c r="J208" t="s">
        <v>7674</v>
      </c>
      <c r="K208" t="s">
        <v>10463</v>
      </c>
    </row>
    <row r="209" spans="1:11" x14ac:dyDescent="0.25">
      <c r="A209" t="s">
        <v>220</v>
      </c>
      <c r="B209" t="s">
        <v>2956</v>
      </c>
      <c r="C209" t="s">
        <v>4815</v>
      </c>
      <c r="D209" t="s">
        <v>4815</v>
      </c>
      <c r="E209" t="s">
        <v>7020</v>
      </c>
      <c r="F209">
        <v>2003</v>
      </c>
      <c r="G209" s="2">
        <v>42370.771909722222</v>
      </c>
      <c r="I209">
        <v>29</v>
      </c>
      <c r="J209" t="s">
        <v>7675</v>
      </c>
      <c r="K209" t="s">
        <v>4815</v>
      </c>
    </row>
    <row r="210" spans="1:11" x14ac:dyDescent="0.25">
      <c r="A210" t="s">
        <v>221</v>
      </c>
      <c r="B210" t="s">
        <v>2957</v>
      </c>
      <c r="C210" t="s">
        <v>4815</v>
      </c>
      <c r="D210" t="s">
        <v>4815</v>
      </c>
      <c r="E210" t="s">
        <v>7017</v>
      </c>
      <c r="F210">
        <v>2011</v>
      </c>
      <c r="G210" s="2">
        <v>42370.771909722222</v>
      </c>
      <c r="I210">
        <v>12</v>
      </c>
      <c r="J210" t="s">
        <v>7676</v>
      </c>
      <c r="K210" t="s">
        <v>4815</v>
      </c>
    </row>
    <row r="211" spans="1:11" x14ac:dyDescent="0.25">
      <c r="A211" t="s">
        <v>222</v>
      </c>
      <c r="B211" t="s">
        <v>2958</v>
      </c>
      <c r="C211" t="s">
        <v>4815</v>
      </c>
      <c r="D211" t="s">
        <v>4815</v>
      </c>
      <c r="E211" t="s">
        <v>7020</v>
      </c>
      <c r="F211">
        <v>2008</v>
      </c>
      <c r="G211" s="2">
        <v>42370.771909722222</v>
      </c>
      <c r="I211">
        <v>8</v>
      </c>
      <c r="J211" t="s">
        <v>7677</v>
      </c>
      <c r="K211" t="s">
        <v>4815</v>
      </c>
    </row>
    <row r="212" spans="1:11" x14ac:dyDescent="0.25">
      <c r="A212" t="s">
        <v>223</v>
      </c>
      <c r="B212" t="s">
        <v>2959</v>
      </c>
      <c r="C212" t="s">
        <v>4816</v>
      </c>
      <c r="D212" t="s">
        <v>4816</v>
      </c>
      <c r="E212" t="s">
        <v>7044</v>
      </c>
      <c r="F212">
        <v>2009</v>
      </c>
      <c r="G212" s="2">
        <v>42370.771909722222</v>
      </c>
      <c r="I212">
        <v>3</v>
      </c>
      <c r="J212" t="s">
        <v>7678</v>
      </c>
      <c r="K212" t="s">
        <v>4816</v>
      </c>
    </row>
    <row r="213" spans="1:11" x14ac:dyDescent="0.25">
      <c r="A213" t="s">
        <v>224</v>
      </c>
      <c r="B213" t="s">
        <v>2960</v>
      </c>
      <c r="C213" t="s">
        <v>4817</v>
      </c>
      <c r="D213" t="s">
        <v>5408</v>
      </c>
      <c r="E213" t="s">
        <v>7045</v>
      </c>
      <c r="F213">
        <v>2007</v>
      </c>
      <c r="G213" s="2">
        <v>42370.771921296298</v>
      </c>
      <c r="I213">
        <v>17</v>
      </c>
      <c r="J213" t="s">
        <v>7679</v>
      </c>
      <c r="K213" t="s">
        <v>4817</v>
      </c>
    </row>
    <row r="214" spans="1:11" x14ac:dyDescent="0.25">
      <c r="A214" t="s">
        <v>225</v>
      </c>
      <c r="B214" t="s">
        <v>2960</v>
      </c>
      <c r="C214" t="s">
        <v>4818</v>
      </c>
      <c r="D214" t="s">
        <v>5408</v>
      </c>
      <c r="E214" t="s">
        <v>7045</v>
      </c>
      <c r="F214">
        <v>2008</v>
      </c>
      <c r="G214" s="2">
        <v>42370.771921296298</v>
      </c>
      <c r="I214">
        <v>25</v>
      </c>
      <c r="J214" t="s">
        <v>7680</v>
      </c>
      <c r="K214" t="s">
        <v>4818</v>
      </c>
    </row>
    <row r="215" spans="1:11" x14ac:dyDescent="0.25">
      <c r="A215" t="s">
        <v>226</v>
      </c>
      <c r="B215" t="s">
        <v>2960</v>
      </c>
      <c r="C215" t="s">
        <v>4819</v>
      </c>
      <c r="D215" t="s">
        <v>5408</v>
      </c>
      <c r="E215" t="s">
        <v>7045</v>
      </c>
      <c r="F215">
        <v>2010</v>
      </c>
      <c r="G215" s="2">
        <v>42370.771921296298</v>
      </c>
      <c r="I215">
        <v>37</v>
      </c>
      <c r="J215" t="s">
        <v>7681</v>
      </c>
      <c r="K215" t="s">
        <v>4819</v>
      </c>
    </row>
    <row r="216" spans="1:11" x14ac:dyDescent="0.25">
      <c r="A216" t="s">
        <v>227</v>
      </c>
      <c r="B216" t="s">
        <v>2960</v>
      </c>
      <c r="C216" t="s">
        <v>4819</v>
      </c>
      <c r="D216" t="s">
        <v>5408</v>
      </c>
      <c r="E216" t="s">
        <v>7045</v>
      </c>
      <c r="F216">
        <v>2012</v>
      </c>
      <c r="G216" s="2">
        <v>42370.771921296298</v>
      </c>
      <c r="I216">
        <v>22</v>
      </c>
      <c r="J216" t="s">
        <v>7682</v>
      </c>
      <c r="K216" t="s">
        <v>4819</v>
      </c>
    </row>
    <row r="217" spans="1:11" x14ac:dyDescent="0.25">
      <c r="A217" t="s">
        <v>228</v>
      </c>
      <c r="B217" t="s">
        <v>2960</v>
      </c>
      <c r="C217" t="s">
        <v>4820</v>
      </c>
      <c r="D217" t="s">
        <v>5408</v>
      </c>
      <c r="E217" t="s">
        <v>7045</v>
      </c>
      <c r="F217">
        <v>2014</v>
      </c>
      <c r="G217" s="2">
        <v>42370.771921296298</v>
      </c>
      <c r="H217" t="s">
        <v>7092</v>
      </c>
      <c r="I217">
        <v>14</v>
      </c>
      <c r="J217" t="s">
        <v>7683</v>
      </c>
      <c r="K217" t="s">
        <v>4820</v>
      </c>
    </row>
    <row r="218" spans="1:11" x14ac:dyDescent="0.25">
      <c r="A218" t="s">
        <v>229</v>
      </c>
      <c r="B218" t="s">
        <v>2960</v>
      </c>
      <c r="C218" t="s">
        <v>4821</v>
      </c>
      <c r="D218" t="s">
        <v>5408</v>
      </c>
      <c r="E218" t="s">
        <v>7045</v>
      </c>
      <c r="F218">
        <v>2012</v>
      </c>
      <c r="G218" s="2">
        <v>42370.771921296298</v>
      </c>
      <c r="I218">
        <v>20</v>
      </c>
      <c r="J218" t="s">
        <v>7684</v>
      </c>
      <c r="K218" t="s">
        <v>4821</v>
      </c>
    </row>
    <row r="219" spans="1:11" x14ac:dyDescent="0.25">
      <c r="A219" t="s">
        <v>230</v>
      </c>
      <c r="B219" t="s">
        <v>2960</v>
      </c>
      <c r="C219" t="s">
        <v>4822</v>
      </c>
      <c r="D219" t="s">
        <v>5408</v>
      </c>
      <c r="E219" t="s">
        <v>7045</v>
      </c>
      <c r="F219">
        <v>2013</v>
      </c>
      <c r="G219" s="2">
        <v>42370.771921296298</v>
      </c>
      <c r="H219" t="s">
        <v>7092</v>
      </c>
      <c r="I219">
        <v>27</v>
      </c>
      <c r="J219" t="s">
        <v>7685</v>
      </c>
      <c r="K219" t="s">
        <v>4822</v>
      </c>
    </row>
    <row r="220" spans="1:11" x14ac:dyDescent="0.25">
      <c r="A220" t="s">
        <v>231</v>
      </c>
      <c r="B220" t="s">
        <v>2960</v>
      </c>
      <c r="C220" t="s">
        <v>4822</v>
      </c>
      <c r="D220" t="s">
        <v>5408</v>
      </c>
      <c r="E220" t="s">
        <v>7045</v>
      </c>
      <c r="F220">
        <v>2014</v>
      </c>
      <c r="G220" s="2">
        <v>42370.771921296298</v>
      </c>
      <c r="H220" t="s">
        <v>7092</v>
      </c>
      <c r="I220">
        <v>14</v>
      </c>
      <c r="J220" t="s">
        <v>7686</v>
      </c>
      <c r="K220" t="s">
        <v>4822</v>
      </c>
    </row>
    <row r="221" spans="1:11" x14ac:dyDescent="0.25">
      <c r="A221" t="s">
        <v>232</v>
      </c>
      <c r="B221" t="s">
        <v>2960</v>
      </c>
      <c r="C221" t="s">
        <v>4823</v>
      </c>
      <c r="D221" t="s">
        <v>5408</v>
      </c>
      <c r="E221" t="s">
        <v>7045</v>
      </c>
      <c r="F221">
        <v>2014</v>
      </c>
      <c r="G221" s="2">
        <v>42370.771921296298</v>
      </c>
      <c r="H221" t="s">
        <v>7092</v>
      </c>
      <c r="I221">
        <v>37</v>
      </c>
      <c r="J221" t="s">
        <v>7687</v>
      </c>
      <c r="K221" t="s">
        <v>4823</v>
      </c>
    </row>
    <row r="222" spans="1:11" x14ac:dyDescent="0.25">
      <c r="A222" t="s">
        <v>233</v>
      </c>
      <c r="B222" t="s">
        <v>2960</v>
      </c>
      <c r="C222" t="s">
        <v>4824</v>
      </c>
      <c r="D222" t="s">
        <v>5408</v>
      </c>
      <c r="E222" t="s">
        <v>7046</v>
      </c>
      <c r="F222">
        <v>1999</v>
      </c>
      <c r="G222" s="2">
        <v>42370.771921296298</v>
      </c>
      <c r="I222">
        <v>11</v>
      </c>
      <c r="J222" t="s">
        <v>7688</v>
      </c>
      <c r="K222" t="s">
        <v>4824</v>
      </c>
    </row>
    <row r="223" spans="1:11" x14ac:dyDescent="0.25">
      <c r="A223" t="s">
        <v>234</v>
      </c>
      <c r="B223" t="s">
        <v>2960</v>
      </c>
      <c r="C223" t="s">
        <v>4825</v>
      </c>
      <c r="D223" t="s">
        <v>5408</v>
      </c>
      <c r="E223" t="s">
        <v>7045</v>
      </c>
      <c r="F223">
        <v>2010</v>
      </c>
      <c r="G223" s="2">
        <v>42370.771932870368</v>
      </c>
      <c r="I223">
        <v>17</v>
      </c>
      <c r="J223" t="s">
        <v>7689</v>
      </c>
      <c r="K223" t="s">
        <v>4825</v>
      </c>
    </row>
    <row r="224" spans="1:11" x14ac:dyDescent="0.25">
      <c r="A224" t="s">
        <v>235</v>
      </c>
      <c r="B224" t="s">
        <v>2960</v>
      </c>
      <c r="C224" t="s">
        <v>4826</v>
      </c>
      <c r="D224" t="s">
        <v>5408</v>
      </c>
      <c r="E224" t="s">
        <v>7045</v>
      </c>
      <c r="F224">
        <v>2006</v>
      </c>
      <c r="G224" s="2">
        <v>42370.771932870368</v>
      </c>
      <c r="I224">
        <v>24</v>
      </c>
      <c r="J224" t="s">
        <v>7690</v>
      </c>
      <c r="K224" t="s">
        <v>4826</v>
      </c>
    </row>
    <row r="225" spans="1:11" x14ac:dyDescent="0.25">
      <c r="A225" t="s">
        <v>236</v>
      </c>
      <c r="B225" t="s">
        <v>2960</v>
      </c>
      <c r="C225" t="s">
        <v>4827</v>
      </c>
      <c r="D225" t="s">
        <v>5408</v>
      </c>
      <c r="E225" t="s">
        <v>7046</v>
      </c>
      <c r="F225">
        <v>2008</v>
      </c>
      <c r="G225" s="2">
        <v>42370.771932870368</v>
      </c>
      <c r="I225">
        <v>14</v>
      </c>
      <c r="J225" t="s">
        <v>7691</v>
      </c>
      <c r="K225" t="s">
        <v>4827</v>
      </c>
    </row>
    <row r="226" spans="1:11" x14ac:dyDescent="0.25">
      <c r="A226" t="s">
        <v>237</v>
      </c>
      <c r="B226" t="s">
        <v>2960</v>
      </c>
      <c r="C226" t="s">
        <v>4828</v>
      </c>
      <c r="D226" t="s">
        <v>5408</v>
      </c>
      <c r="E226" t="s">
        <v>7046</v>
      </c>
      <c r="F226">
        <v>2014</v>
      </c>
      <c r="G226" s="2">
        <v>42370.771932870368</v>
      </c>
      <c r="H226" t="s">
        <v>7092</v>
      </c>
      <c r="I226">
        <v>23</v>
      </c>
      <c r="J226" t="s">
        <v>7692</v>
      </c>
      <c r="K226" t="s">
        <v>4828</v>
      </c>
    </row>
    <row r="227" spans="1:11" x14ac:dyDescent="0.25">
      <c r="A227" t="s">
        <v>238</v>
      </c>
      <c r="B227" t="s">
        <v>2961</v>
      </c>
      <c r="C227" t="s">
        <v>4829</v>
      </c>
      <c r="D227" t="s">
        <v>6674</v>
      </c>
      <c r="E227" t="s">
        <v>7042</v>
      </c>
      <c r="F227">
        <v>2014</v>
      </c>
      <c r="G227" s="2">
        <v>42370.771932870368</v>
      </c>
      <c r="H227" t="s">
        <v>7096</v>
      </c>
      <c r="I227">
        <v>11</v>
      </c>
      <c r="J227" t="s">
        <v>7693</v>
      </c>
      <c r="K227" t="s">
        <v>10464</v>
      </c>
    </row>
    <row r="228" spans="1:11" x14ac:dyDescent="0.25">
      <c r="A228" t="s">
        <v>239</v>
      </c>
      <c r="B228" t="s">
        <v>2961</v>
      </c>
      <c r="C228" t="s">
        <v>4829</v>
      </c>
      <c r="D228" t="s">
        <v>6674</v>
      </c>
      <c r="E228" t="s">
        <v>7042</v>
      </c>
      <c r="F228">
        <v>2014</v>
      </c>
      <c r="G228" s="2">
        <v>42370.771932870368</v>
      </c>
      <c r="H228" t="s">
        <v>7096</v>
      </c>
      <c r="I228">
        <v>13</v>
      </c>
      <c r="J228" t="s">
        <v>7694</v>
      </c>
      <c r="K228" t="s">
        <v>10464</v>
      </c>
    </row>
    <row r="229" spans="1:11" x14ac:dyDescent="0.25">
      <c r="A229" t="s">
        <v>240</v>
      </c>
      <c r="B229" t="s">
        <v>2961</v>
      </c>
      <c r="C229" t="s">
        <v>4830</v>
      </c>
      <c r="D229" t="s">
        <v>6674</v>
      </c>
      <c r="E229" t="s">
        <v>7042</v>
      </c>
      <c r="F229">
        <v>2014</v>
      </c>
      <c r="G229" s="2">
        <v>42370.771932870368</v>
      </c>
      <c r="H229" t="s">
        <v>7096</v>
      </c>
      <c r="I229">
        <v>21</v>
      </c>
      <c r="J229" t="s">
        <v>7695</v>
      </c>
      <c r="K229" t="s">
        <v>10465</v>
      </c>
    </row>
    <row r="230" spans="1:11" x14ac:dyDescent="0.25">
      <c r="A230" t="s">
        <v>241</v>
      </c>
      <c r="B230" t="s">
        <v>2961</v>
      </c>
      <c r="C230" t="s">
        <v>4829</v>
      </c>
      <c r="D230" t="s">
        <v>6674</v>
      </c>
      <c r="E230" t="s">
        <v>7042</v>
      </c>
      <c r="F230">
        <v>2015</v>
      </c>
      <c r="G230" s="2">
        <v>42370.771932870368</v>
      </c>
      <c r="H230" t="s">
        <v>7096</v>
      </c>
      <c r="I230">
        <v>22</v>
      </c>
      <c r="J230" t="s">
        <v>7696</v>
      </c>
      <c r="K230" t="s">
        <v>10464</v>
      </c>
    </row>
    <row r="231" spans="1:11" x14ac:dyDescent="0.25">
      <c r="A231" t="s">
        <v>242</v>
      </c>
      <c r="B231" t="s">
        <v>2962</v>
      </c>
      <c r="C231" t="s">
        <v>4831</v>
      </c>
      <c r="D231" t="s">
        <v>4831</v>
      </c>
      <c r="E231" t="s">
        <v>7046</v>
      </c>
      <c r="F231">
        <v>2005</v>
      </c>
      <c r="G231" s="2">
        <v>42370.771932870368</v>
      </c>
      <c r="I231">
        <v>28</v>
      </c>
      <c r="J231" t="s">
        <v>7697</v>
      </c>
      <c r="K231" t="s">
        <v>4831</v>
      </c>
    </row>
    <row r="232" spans="1:11" x14ac:dyDescent="0.25">
      <c r="A232" t="s">
        <v>243</v>
      </c>
      <c r="B232" t="s">
        <v>2963</v>
      </c>
      <c r="C232" t="s">
        <v>4832</v>
      </c>
      <c r="D232" t="s">
        <v>4832</v>
      </c>
      <c r="E232" t="s">
        <v>7046</v>
      </c>
      <c r="F232">
        <v>2005</v>
      </c>
      <c r="G232" s="2">
        <v>42370.771932870368</v>
      </c>
      <c r="I232">
        <v>22</v>
      </c>
      <c r="J232" t="s">
        <v>7698</v>
      </c>
      <c r="K232" t="s">
        <v>4832</v>
      </c>
    </row>
    <row r="233" spans="1:11" x14ac:dyDescent="0.25">
      <c r="A233" t="s">
        <v>244</v>
      </c>
      <c r="B233" t="s">
        <v>2964</v>
      </c>
      <c r="C233" t="s">
        <v>4833</v>
      </c>
      <c r="D233" t="s">
        <v>4833</v>
      </c>
      <c r="E233" t="s">
        <v>7045</v>
      </c>
      <c r="F233">
        <v>2007</v>
      </c>
      <c r="G233" s="2">
        <v>42370.771932870368</v>
      </c>
      <c r="I233">
        <v>21</v>
      </c>
      <c r="J233" t="s">
        <v>7699</v>
      </c>
      <c r="K233" t="s">
        <v>4833</v>
      </c>
    </row>
    <row r="234" spans="1:11" x14ac:dyDescent="0.25">
      <c r="A234" t="s">
        <v>245</v>
      </c>
      <c r="B234" t="s">
        <v>2965</v>
      </c>
      <c r="C234" t="s">
        <v>4834</v>
      </c>
      <c r="D234" t="s">
        <v>4834</v>
      </c>
      <c r="E234" t="s">
        <v>7045</v>
      </c>
      <c r="F234">
        <v>2008</v>
      </c>
      <c r="G234" s="2">
        <v>42370.771932870368</v>
      </c>
      <c r="I234">
        <v>31</v>
      </c>
      <c r="J234" t="s">
        <v>7700</v>
      </c>
      <c r="K234" t="s">
        <v>4834</v>
      </c>
    </row>
    <row r="235" spans="1:11" x14ac:dyDescent="0.25">
      <c r="A235" t="s">
        <v>246</v>
      </c>
      <c r="B235" t="s">
        <v>2966</v>
      </c>
      <c r="C235" t="s">
        <v>4835</v>
      </c>
      <c r="D235" t="s">
        <v>5408</v>
      </c>
      <c r="E235" t="s">
        <v>7045</v>
      </c>
      <c r="F235">
        <v>2008</v>
      </c>
      <c r="G235" s="2">
        <v>42370.771944444437</v>
      </c>
      <c r="I235">
        <v>24</v>
      </c>
      <c r="J235" t="s">
        <v>7701</v>
      </c>
      <c r="K235" t="s">
        <v>4835</v>
      </c>
    </row>
    <row r="236" spans="1:11" x14ac:dyDescent="0.25">
      <c r="A236" t="s">
        <v>247</v>
      </c>
      <c r="B236" t="s">
        <v>2967</v>
      </c>
      <c r="C236" t="s">
        <v>4836</v>
      </c>
      <c r="D236" t="s">
        <v>4836</v>
      </c>
      <c r="E236" t="s">
        <v>7045</v>
      </c>
      <c r="F236">
        <v>2005</v>
      </c>
      <c r="G236" s="2">
        <v>42370.771944444437</v>
      </c>
      <c r="I236">
        <v>23</v>
      </c>
      <c r="J236" t="s">
        <v>7702</v>
      </c>
      <c r="K236" t="s">
        <v>4836</v>
      </c>
    </row>
    <row r="237" spans="1:11" x14ac:dyDescent="0.25">
      <c r="A237" t="s">
        <v>248</v>
      </c>
      <c r="B237" t="s">
        <v>2968</v>
      </c>
      <c r="C237" t="s">
        <v>4837</v>
      </c>
      <c r="D237" t="s">
        <v>4837</v>
      </c>
      <c r="E237" t="s">
        <v>7045</v>
      </c>
      <c r="F237">
        <v>2005</v>
      </c>
      <c r="G237" s="2">
        <v>42370.771944444437</v>
      </c>
      <c r="I237">
        <v>31</v>
      </c>
      <c r="J237" t="s">
        <v>7703</v>
      </c>
      <c r="K237" t="s">
        <v>4837</v>
      </c>
    </row>
    <row r="238" spans="1:11" x14ac:dyDescent="0.25">
      <c r="A238" t="s">
        <v>249</v>
      </c>
      <c r="B238" t="s">
        <v>2969</v>
      </c>
      <c r="C238" t="s">
        <v>4838</v>
      </c>
      <c r="D238" t="s">
        <v>4838</v>
      </c>
      <c r="E238" t="s">
        <v>7046</v>
      </c>
      <c r="F238">
        <v>2005</v>
      </c>
      <c r="G238" s="2">
        <v>42370.771944444437</v>
      </c>
      <c r="I238">
        <v>19</v>
      </c>
      <c r="J238" t="s">
        <v>7704</v>
      </c>
      <c r="K238" t="s">
        <v>4838</v>
      </c>
    </row>
    <row r="239" spans="1:11" x14ac:dyDescent="0.25">
      <c r="A239" t="s">
        <v>250</v>
      </c>
      <c r="B239" t="s">
        <v>2966</v>
      </c>
      <c r="C239" t="s">
        <v>4839</v>
      </c>
      <c r="D239" t="s">
        <v>5408</v>
      </c>
      <c r="E239" t="s">
        <v>7046</v>
      </c>
      <c r="F239">
        <v>2007</v>
      </c>
      <c r="G239" s="2">
        <v>42370.771944444437</v>
      </c>
      <c r="I239">
        <v>15</v>
      </c>
      <c r="J239" t="s">
        <v>7705</v>
      </c>
      <c r="K239" t="s">
        <v>10466</v>
      </c>
    </row>
    <row r="240" spans="1:11" x14ac:dyDescent="0.25">
      <c r="A240" t="s">
        <v>251</v>
      </c>
      <c r="B240" t="s">
        <v>2965</v>
      </c>
      <c r="C240" t="s">
        <v>4834</v>
      </c>
      <c r="D240" t="s">
        <v>4834</v>
      </c>
      <c r="E240" t="s">
        <v>7046</v>
      </c>
      <c r="F240">
        <v>2008</v>
      </c>
      <c r="G240" s="2">
        <v>42370.771944444437</v>
      </c>
      <c r="I240">
        <v>29</v>
      </c>
      <c r="J240" t="s">
        <v>7706</v>
      </c>
      <c r="K240" t="s">
        <v>4834</v>
      </c>
    </row>
    <row r="241" spans="1:11" x14ac:dyDescent="0.25">
      <c r="A241" t="s">
        <v>252</v>
      </c>
      <c r="B241" t="s">
        <v>2970</v>
      </c>
      <c r="C241" t="s">
        <v>4834</v>
      </c>
      <c r="D241" t="s">
        <v>4834</v>
      </c>
      <c r="E241" t="s">
        <v>7047</v>
      </c>
      <c r="F241">
        <v>2008</v>
      </c>
      <c r="G241" s="2">
        <v>42370.771944444437</v>
      </c>
      <c r="I241">
        <v>32</v>
      </c>
      <c r="J241" t="s">
        <v>7707</v>
      </c>
      <c r="K241" t="s">
        <v>4834</v>
      </c>
    </row>
    <row r="242" spans="1:11" x14ac:dyDescent="0.25">
      <c r="A242" t="s">
        <v>253</v>
      </c>
      <c r="B242" t="s">
        <v>2971</v>
      </c>
      <c r="C242" t="s">
        <v>4840</v>
      </c>
      <c r="D242" t="s">
        <v>5408</v>
      </c>
      <c r="E242" t="s">
        <v>7046</v>
      </c>
      <c r="F242">
        <v>2009</v>
      </c>
      <c r="G242" s="2">
        <v>42370.771944444437</v>
      </c>
      <c r="I242">
        <v>15</v>
      </c>
      <c r="J242" t="s">
        <v>7708</v>
      </c>
      <c r="K242" t="s">
        <v>4840</v>
      </c>
    </row>
    <row r="243" spans="1:11" x14ac:dyDescent="0.25">
      <c r="A243" t="s">
        <v>254</v>
      </c>
      <c r="B243" t="s">
        <v>2971</v>
      </c>
      <c r="C243" t="s">
        <v>4841</v>
      </c>
      <c r="D243" t="s">
        <v>5408</v>
      </c>
      <c r="E243" t="s">
        <v>7046</v>
      </c>
      <c r="F243">
        <v>2010</v>
      </c>
      <c r="G243" s="2">
        <v>42370.771944444437</v>
      </c>
      <c r="I243">
        <v>4</v>
      </c>
      <c r="J243" t="s">
        <v>7709</v>
      </c>
      <c r="K243" t="s">
        <v>4841</v>
      </c>
    </row>
    <row r="244" spans="1:11" x14ac:dyDescent="0.25">
      <c r="A244" t="s">
        <v>255</v>
      </c>
      <c r="B244" t="s">
        <v>2971</v>
      </c>
      <c r="C244" t="s">
        <v>4840</v>
      </c>
      <c r="D244" t="s">
        <v>5408</v>
      </c>
      <c r="E244" t="s">
        <v>7046</v>
      </c>
      <c r="F244">
        <v>2009</v>
      </c>
      <c r="G244" s="2">
        <v>42370.771956018521</v>
      </c>
      <c r="I244">
        <v>24</v>
      </c>
      <c r="J244" t="s">
        <v>7710</v>
      </c>
      <c r="K244" t="s">
        <v>4840</v>
      </c>
    </row>
    <row r="245" spans="1:11" x14ac:dyDescent="0.25">
      <c r="A245" t="s">
        <v>256</v>
      </c>
      <c r="B245" t="s">
        <v>2971</v>
      </c>
      <c r="C245" t="s">
        <v>4842</v>
      </c>
      <c r="D245" t="s">
        <v>5408</v>
      </c>
      <c r="E245" t="s">
        <v>7046</v>
      </c>
      <c r="F245">
        <v>2010</v>
      </c>
      <c r="G245" s="2">
        <v>42370.771956018521</v>
      </c>
      <c r="I245">
        <v>28</v>
      </c>
      <c r="J245" t="s">
        <v>7711</v>
      </c>
      <c r="K245" t="s">
        <v>4842</v>
      </c>
    </row>
    <row r="246" spans="1:11" x14ac:dyDescent="0.25">
      <c r="A246" t="s">
        <v>257</v>
      </c>
      <c r="B246" t="s">
        <v>2971</v>
      </c>
      <c r="C246" t="s">
        <v>4843</v>
      </c>
      <c r="D246" t="s">
        <v>5408</v>
      </c>
      <c r="E246" t="s">
        <v>7046</v>
      </c>
      <c r="F246">
        <v>2010</v>
      </c>
      <c r="G246" s="2">
        <v>42370.771956018521</v>
      </c>
      <c r="I246">
        <v>3</v>
      </c>
      <c r="J246" t="s">
        <v>7712</v>
      </c>
      <c r="K246" t="s">
        <v>4843</v>
      </c>
    </row>
    <row r="247" spans="1:11" x14ac:dyDescent="0.25">
      <c r="A247" t="s">
        <v>258</v>
      </c>
      <c r="B247" t="s">
        <v>2971</v>
      </c>
      <c r="C247" t="s">
        <v>4844</v>
      </c>
      <c r="D247" t="s">
        <v>5408</v>
      </c>
      <c r="E247" t="s">
        <v>7046</v>
      </c>
      <c r="F247">
        <v>2011</v>
      </c>
      <c r="G247" s="2">
        <v>42370.771956018521</v>
      </c>
      <c r="I247">
        <v>22</v>
      </c>
      <c r="J247" t="s">
        <v>7713</v>
      </c>
      <c r="K247" t="s">
        <v>4844</v>
      </c>
    </row>
    <row r="248" spans="1:11" x14ac:dyDescent="0.25">
      <c r="A248" t="s">
        <v>259</v>
      </c>
      <c r="B248" t="s">
        <v>2971</v>
      </c>
      <c r="C248" t="s">
        <v>4845</v>
      </c>
      <c r="D248" t="s">
        <v>5408</v>
      </c>
      <c r="E248" t="s">
        <v>7046</v>
      </c>
      <c r="F248">
        <v>2012</v>
      </c>
      <c r="G248" s="2">
        <v>42370.771956018521</v>
      </c>
      <c r="I248">
        <v>13</v>
      </c>
      <c r="J248" t="s">
        <v>7714</v>
      </c>
      <c r="K248" t="s">
        <v>4845</v>
      </c>
    </row>
    <row r="249" spans="1:11" x14ac:dyDescent="0.25">
      <c r="A249" t="s">
        <v>260</v>
      </c>
      <c r="B249" t="s">
        <v>2971</v>
      </c>
      <c r="C249" t="s">
        <v>4846</v>
      </c>
      <c r="D249" t="s">
        <v>5408</v>
      </c>
      <c r="E249" t="s">
        <v>7046</v>
      </c>
      <c r="F249">
        <v>2011</v>
      </c>
      <c r="G249" s="2">
        <v>42370.771956018521</v>
      </c>
      <c r="I249">
        <v>25</v>
      </c>
      <c r="J249" t="s">
        <v>7715</v>
      </c>
      <c r="K249" t="s">
        <v>4846</v>
      </c>
    </row>
    <row r="250" spans="1:11" x14ac:dyDescent="0.25">
      <c r="A250" t="s">
        <v>261</v>
      </c>
      <c r="B250" t="s">
        <v>2971</v>
      </c>
      <c r="C250" t="s">
        <v>4847</v>
      </c>
      <c r="D250" t="s">
        <v>5408</v>
      </c>
      <c r="E250" t="s">
        <v>7046</v>
      </c>
      <c r="F250">
        <v>2011</v>
      </c>
      <c r="G250" s="2">
        <v>42370.771956018521</v>
      </c>
      <c r="I250">
        <v>24</v>
      </c>
      <c r="J250" t="s">
        <v>7716</v>
      </c>
      <c r="K250" t="s">
        <v>10467</v>
      </c>
    </row>
    <row r="251" spans="1:11" x14ac:dyDescent="0.25">
      <c r="A251" t="s">
        <v>262</v>
      </c>
      <c r="B251" t="s">
        <v>2971</v>
      </c>
      <c r="C251" t="s">
        <v>4848</v>
      </c>
      <c r="D251" t="s">
        <v>5408</v>
      </c>
      <c r="E251" t="s">
        <v>7045</v>
      </c>
      <c r="F251">
        <v>2012</v>
      </c>
      <c r="G251" s="2">
        <v>42370.771956018521</v>
      </c>
      <c r="I251">
        <v>20</v>
      </c>
      <c r="J251" t="s">
        <v>7717</v>
      </c>
      <c r="K251" t="s">
        <v>4848</v>
      </c>
    </row>
    <row r="252" spans="1:11" x14ac:dyDescent="0.25">
      <c r="A252" t="s">
        <v>263</v>
      </c>
      <c r="B252" t="s">
        <v>2971</v>
      </c>
      <c r="C252" t="s">
        <v>4844</v>
      </c>
      <c r="D252" t="s">
        <v>5408</v>
      </c>
      <c r="E252" t="s">
        <v>7046</v>
      </c>
      <c r="F252">
        <v>2012</v>
      </c>
      <c r="G252" s="2">
        <v>42370.771956018521</v>
      </c>
      <c r="I252">
        <v>13</v>
      </c>
      <c r="J252" t="s">
        <v>7718</v>
      </c>
      <c r="K252" t="s">
        <v>4844</v>
      </c>
    </row>
    <row r="253" spans="1:11" x14ac:dyDescent="0.25">
      <c r="A253" t="s">
        <v>264</v>
      </c>
      <c r="B253" t="s">
        <v>2971</v>
      </c>
      <c r="C253" t="s">
        <v>4849</v>
      </c>
      <c r="D253" t="s">
        <v>5408</v>
      </c>
      <c r="E253" t="s">
        <v>7046</v>
      </c>
      <c r="F253">
        <v>2012</v>
      </c>
      <c r="G253" s="2">
        <v>42370.771956018521</v>
      </c>
      <c r="I253">
        <v>3</v>
      </c>
      <c r="J253" t="s">
        <v>7719</v>
      </c>
      <c r="K253" t="s">
        <v>4849</v>
      </c>
    </row>
    <row r="254" spans="1:11" x14ac:dyDescent="0.25">
      <c r="A254" t="s">
        <v>265</v>
      </c>
      <c r="B254" t="s">
        <v>2971</v>
      </c>
      <c r="C254" t="s">
        <v>4850</v>
      </c>
      <c r="D254" t="s">
        <v>5408</v>
      </c>
      <c r="E254" t="s">
        <v>7046</v>
      </c>
      <c r="F254">
        <v>2012</v>
      </c>
      <c r="G254" s="2">
        <v>42370.771956018521</v>
      </c>
      <c r="I254">
        <v>22</v>
      </c>
      <c r="J254" t="s">
        <v>7720</v>
      </c>
      <c r="K254" t="s">
        <v>4850</v>
      </c>
    </row>
    <row r="255" spans="1:11" x14ac:dyDescent="0.25">
      <c r="A255" t="s">
        <v>266</v>
      </c>
      <c r="B255" t="s">
        <v>2971</v>
      </c>
      <c r="C255" t="s">
        <v>4851</v>
      </c>
      <c r="D255" t="s">
        <v>5408</v>
      </c>
      <c r="E255" t="s">
        <v>7046</v>
      </c>
      <c r="F255">
        <v>2013</v>
      </c>
      <c r="G255" s="2">
        <v>42370.771956018521</v>
      </c>
      <c r="H255" t="s">
        <v>7092</v>
      </c>
      <c r="I255">
        <v>19</v>
      </c>
      <c r="J255" t="s">
        <v>7721</v>
      </c>
      <c r="K255" t="s">
        <v>4851</v>
      </c>
    </row>
    <row r="256" spans="1:11" x14ac:dyDescent="0.25">
      <c r="A256" t="s">
        <v>267</v>
      </c>
      <c r="B256" t="s">
        <v>2971</v>
      </c>
      <c r="C256" t="s">
        <v>4852</v>
      </c>
      <c r="D256" t="s">
        <v>5408</v>
      </c>
      <c r="E256" t="s">
        <v>7048</v>
      </c>
      <c r="F256">
        <v>2014</v>
      </c>
      <c r="G256" s="2">
        <v>42370.771956018521</v>
      </c>
      <c r="H256" t="s">
        <v>7092</v>
      </c>
      <c r="I256">
        <v>11</v>
      </c>
      <c r="J256" t="s">
        <v>7722</v>
      </c>
      <c r="K256" t="s">
        <v>4852</v>
      </c>
    </row>
    <row r="257" spans="1:11" x14ac:dyDescent="0.25">
      <c r="A257" t="s">
        <v>268</v>
      </c>
      <c r="B257" t="s">
        <v>2971</v>
      </c>
      <c r="C257" t="s">
        <v>4834</v>
      </c>
      <c r="D257" t="s">
        <v>5408</v>
      </c>
      <c r="E257" t="s">
        <v>7045</v>
      </c>
      <c r="F257">
        <v>2014</v>
      </c>
      <c r="G257" s="2">
        <v>42370.771956018521</v>
      </c>
      <c r="H257" t="s">
        <v>7092</v>
      </c>
      <c r="I257">
        <v>23</v>
      </c>
      <c r="J257" t="s">
        <v>7723</v>
      </c>
      <c r="K257" t="s">
        <v>4834</v>
      </c>
    </row>
    <row r="258" spans="1:11" x14ac:dyDescent="0.25">
      <c r="A258" t="s">
        <v>269</v>
      </c>
      <c r="B258" t="s">
        <v>2971</v>
      </c>
      <c r="C258" t="s">
        <v>4853</v>
      </c>
      <c r="D258" t="s">
        <v>5408</v>
      </c>
      <c r="E258" t="s">
        <v>7046</v>
      </c>
      <c r="F258">
        <v>2009</v>
      </c>
      <c r="G258" s="2">
        <v>42370.771956018521</v>
      </c>
      <c r="I258">
        <v>18</v>
      </c>
      <c r="J258" t="s">
        <v>7724</v>
      </c>
      <c r="K258" t="s">
        <v>4853</v>
      </c>
    </row>
    <row r="259" spans="1:11" x14ac:dyDescent="0.25">
      <c r="A259" t="s">
        <v>270</v>
      </c>
      <c r="B259" t="s">
        <v>2971</v>
      </c>
      <c r="C259" t="s">
        <v>4854</v>
      </c>
      <c r="D259" t="s">
        <v>5408</v>
      </c>
      <c r="E259" t="s">
        <v>7046</v>
      </c>
      <c r="F259">
        <v>2010</v>
      </c>
      <c r="G259" s="2">
        <v>42370.771967592591</v>
      </c>
      <c r="I259">
        <v>25</v>
      </c>
      <c r="J259" t="s">
        <v>7725</v>
      </c>
      <c r="K259" t="s">
        <v>4854</v>
      </c>
    </row>
    <row r="260" spans="1:11" x14ac:dyDescent="0.25">
      <c r="A260" t="s">
        <v>271</v>
      </c>
      <c r="B260" t="s">
        <v>2971</v>
      </c>
      <c r="C260" t="s">
        <v>4855</v>
      </c>
      <c r="D260" t="s">
        <v>5408</v>
      </c>
      <c r="E260" t="s">
        <v>7046</v>
      </c>
      <c r="F260">
        <v>2010</v>
      </c>
      <c r="G260" s="2">
        <v>42370.771967592591</v>
      </c>
      <c r="I260">
        <v>19</v>
      </c>
      <c r="J260" t="s">
        <v>7726</v>
      </c>
      <c r="K260" t="s">
        <v>4855</v>
      </c>
    </row>
    <row r="261" spans="1:11" x14ac:dyDescent="0.25">
      <c r="A261" t="s">
        <v>272</v>
      </c>
      <c r="B261" t="s">
        <v>2971</v>
      </c>
      <c r="C261" t="s">
        <v>4856</v>
      </c>
      <c r="D261" t="s">
        <v>5408</v>
      </c>
      <c r="E261" t="s">
        <v>7046</v>
      </c>
      <c r="F261">
        <v>2010</v>
      </c>
      <c r="G261" s="2">
        <v>42370.771967592591</v>
      </c>
      <c r="I261">
        <v>7</v>
      </c>
      <c r="J261" t="s">
        <v>7727</v>
      </c>
      <c r="K261" t="s">
        <v>4856</v>
      </c>
    </row>
    <row r="262" spans="1:11" x14ac:dyDescent="0.25">
      <c r="A262" t="s">
        <v>273</v>
      </c>
      <c r="B262" t="s">
        <v>2971</v>
      </c>
      <c r="C262" t="s">
        <v>4845</v>
      </c>
      <c r="D262" t="s">
        <v>5408</v>
      </c>
      <c r="E262" t="s">
        <v>7046</v>
      </c>
      <c r="F262">
        <v>2010</v>
      </c>
      <c r="G262" s="2">
        <v>42370.771967592591</v>
      </c>
      <c r="I262">
        <v>17</v>
      </c>
      <c r="J262" t="s">
        <v>7728</v>
      </c>
      <c r="K262" t="s">
        <v>4845</v>
      </c>
    </row>
    <row r="263" spans="1:11" x14ac:dyDescent="0.25">
      <c r="A263" t="s">
        <v>274</v>
      </c>
      <c r="B263" t="s">
        <v>2971</v>
      </c>
      <c r="C263" t="s">
        <v>4857</v>
      </c>
      <c r="D263" t="s">
        <v>5408</v>
      </c>
      <c r="E263" t="s">
        <v>7046</v>
      </c>
      <c r="F263">
        <v>2011</v>
      </c>
      <c r="G263" s="2">
        <v>42370.771967592591</v>
      </c>
      <c r="I263">
        <v>18</v>
      </c>
      <c r="J263" t="s">
        <v>7729</v>
      </c>
      <c r="K263" t="s">
        <v>4857</v>
      </c>
    </row>
    <row r="264" spans="1:11" x14ac:dyDescent="0.25">
      <c r="A264" t="s">
        <v>275</v>
      </c>
      <c r="B264" t="s">
        <v>2971</v>
      </c>
      <c r="C264" t="s">
        <v>4858</v>
      </c>
      <c r="D264" t="s">
        <v>5408</v>
      </c>
      <c r="E264" t="s">
        <v>7046</v>
      </c>
      <c r="F264">
        <v>2011</v>
      </c>
      <c r="G264" s="2">
        <v>42370.771967592591</v>
      </c>
      <c r="I264">
        <v>12</v>
      </c>
      <c r="J264" t="s">
        <v>7730</v>
      </c>
      <c r="K264" t="s">
        <v>4858</v>
      </c>
    </row>
    <row r="265" spans="1:11" x14ac:dyDescent="0.25">
      <c r="A265" t="s">
        <v>276</v>
      </c>
      <c r="B265" t="s">
        <v>2971</v>
      </c>
      <c r="C265" t="s">
        <v>4841</v>
      </c>
      <c r="D265" t="s">
        <v>5408</v>
      </c>
      <c r="E265" t="s">
        <v>7046</v>
      </c>
      <c r="F265">
        <v>2011</v>
      </c>
      <c r="G265" s="2">
        <v>42370.771967592591</v>
      </c>
      <c r="I265">
        <v>17</v>
      </c>
      <c r="J265" t="s">
        <v>7731</v>
      </c>
      <c r="K265" t="s">
        <v>4841</v>
      </c>
    </row>
    <row r="266" spans="1:11" x14ac:dyDescent="0.25">
      <c r="A266" t="s">
        <v>277</v>
      </c>
      <c r="B266" t="s">
        <v>2971</v>
      </c>
      <c r="C266" t="s">
        <v>4859</v>
      </c>
      <c r="D266" t="s">
        <v>5408</v>
      </c>
      <c r="E266" t="s">
        <v>7046</v>
      </c>
      <c r="F266">
        <v>2011</v>
      </c>
      <c r="G266" s="2">
        <v>42370.771967592591</v>
      </c>
      <c r="I266">
        <v>13</v>
      </c>
      <c r="J266" t="s">
        <v>7732</v>
      </c>
      <c r="K266" t="s">
        <v>4859</v>
      </c>
    </row>
    <row r="267" spans="1:11" x14ac:dyDescent="0.25">
      <c r="A267" t="s">
        <v>278</v>
      </c>
      <c r="B267" t="s">
        <v>2971</v>
      </c>
      <c r="C267" t="s">
        <v>4859</v>
      </c>
      <c r="D267" t="s">
        <v>5408</v>
      </c>
      <c r="E267" t="s">
        <v>7046</v>
      </c>
      <c r="F267">
        <v>2012</v>
      </c>
      <c r="G267" s="2">
        <v>42370.771967592591</v>
      </c>
      <c r="I267">
        <v>1</v>
      </c>
      <c r="J267" t="s">
        <v>7733</v>
      </c>
      <c r="K267" t="s">
        <v>4859</v>
      </c>
    </row>
    <row r="268" spans="1:11" x14ac:dyDescent="0.25">
      <c r="A268" t="s">
        <v>279</v>
      </c>
      <c r="B268" t="s">
        <v>2971</v>
      </c>
      <c r="C268" t="s">
        <v>4860</v>
      </c>
      <c r="D268" t="s">
        <v>5408</v>
      </c>
      <c r="E268" t="s">
        <v>7046</v>
      </c>
      <c r="F268">
        <v>2012</v>
      </c>
      <c r="G268" s="2">
        <v>42370.771967592591</v>
      </c>
      <c r="I268">
        <v>24</v>
      </c>
      <c r="J268" t="s">
        <v>7734</v>
      </c>
      <c r="K268" t="s">
        <v>10468</v>
      </c>
    </row>
    <row r="269" spans="1:11" x14ac:dyDescent="0.25">
      <c r="A269" t="s">
        <v>280</v>
      </c>
      <c r="B269" t="s">
        <v>2971</v>
      </c>
      <c r="C269" t="s">
        <v>4861</v>
      </c>
      <c r="D269" t="s">
        <v>5408</v>
      </c>
      <c r="E269" t="s">
        <v>7046</v>
      </c>
      <c r="F269">
        <v>2012</v>
      </c>
      <c r="G269" s="2">
        <v>42370.771967592591</v>
      </c>
      <c r="I269">
        <v>15</v>
      </c>
      <c r="J269" t="s">
        <v>7735</v>
      </c>
      <c r="K269" t="s">
        <v>4861</v>
      </c>
    </row>
    <row r="270" spans="1:11" x14ac:dyDescent="0.25">
      <c r="A270" t="s">
        <v>281</v>
      </c>
      <c r="B270" t="s">
        <v>2971</v>
      </c>
      <c r="C270" t="s">
        <v>4862</v>
      </c>
      <c r="D270" t="s">
        <v>5408</v>
      </c>
      <c r="E270" t="s">
        <v>7046</v>
      </c>
      <c r="F270">
        <v>2012</v>
      </c>
      <c r="G270" s="2">
        <v>42370.771967592591</v>
      </c>
      <c r="I270">
        <v>23</v>
      </c>
      <c r="J270" t="s">
        <v>7736</v>
      </c>
      <c r="K270" t="s">
        <v>4862</v>
      </c>
    </row>
    <row r="271" spans="1:11" x14ac:dyDescent="0.25">
      <c r="A271" t="s">
        <v>282</v>
      </c>
      <c r="B271" t="s">
        <v>2971</v>
      </c>
      <c r="C271" t="s">
        <v>4863</v>
      </c>
      <c r="D271" t="s">
        <v>5408</v>
      </c>
      <c r="E271" t="s">
        <v>7046</v>
      </c>
      <c r="F271">
        <v>2013</v>
      </c>
      <c r="G271" s="2">
        <v>42370.771967592591</v>
      </c>
      <c r="H271" t="s">
        <v>7092</v>
      </c>
      <c r="I271">
        <v>14</v>
      </c>
      <c r="J271" t="s">
        <v>7737</v>
      </c>
      <c r="K271" t="s">
        <v>4863</v>
      </c>
    </row>
    <row r="272" spans="1:11" x14ac:dyDescent="0.25">
      <c r="A272" t="s">
        <v>283</v>
      </c>
      <c r="B272" t="s">
        <v>2971</v>
      </c>
      <c r="C272" t="s">
        <v>4864</v>
      </c>
      <c r="D272" t="s">
        <v>5408</v>
      </c>
      <c r="E272" t="s">
        <v>7046</v>
      </c>
      <c r="F272">
        <v>2014</v>
      </c>
      <c r="G272" s="2">
        <v>42370.771967592591</v>
      </c>
      <c r="H272" t="s">
        <v>7092</v>
      </c>
      <c r="I272">
        <v>20</v>
      </c>
      <c r="J272" t="s">
        <v>7738</v>
      </c>
      <c r="K272" t="s">
        <v>4864</v>
      </c>
    </row>
    <row r="273" spans="1:11" x14ac:dyDescent="0.25">
      <c r="A273" t="s">
        <v>284</v>
      </c>
      <c r="B273" t="s">
        <v>2971</v>
      </c>
      <c r="C273" t="s">
        <v>4865</v>
      </c>
      <c r="D273" t="s">
        <v>5408</v>
      </c>
      <c r="E273" t="s">
        <v>7046</v>
      </c>
      <c r="F273">
        <v>2014</v>
      </c>
      <c r="G273" s="2">
        <v>42370.771967592591</v>
      </c>
      <c r="H273" t="s">
        <v>7092</v>
      </c>
      <c r="I273">
        <v>13</v>
      </c>
      <c r="J273" t="s">
        <v>7739</v>
      </c>
      <c r="K273" t="s">
        <v>4865</v>
      </c>
    </row>
    <row r="274" spans="1:11" x14ac:dyDescent="0.25">
      <c r="A274" t="s">
        <v>285</v>
      </c>
      <c r="B274" t="s">
        <v>2972</v>
      </c>
      <c r="C274" t="s">
        <v>4866</v>
      </c>
      <c r="D274" t="s">
        <v>5408</v>
      </c>
      <c r="E274" t="s">
        <v>7049</v>
      </c>
      <c r="F274">
        <v>2001</v>
      </c>
      <c r="G274" s="2">
        <v>42370.771967592591</v>
      </c>
      <c r="I274">
        <v>18</v>
      </c>
      <c r="J274" t="s">
        <v>7740</v>
      </c>
      <c r="K274" t="s">
        <v>4866</v>
      </c>
    </row>
    <row r="275" spans="1:11" x14ac:dyDescent="0.25">
      <c r="A275" t="s">
        <v>286</v>
      </c>
      <c r="B275" t="s">
        <v>2972</v>
      </c>
      <c r="C275" t="s">
        <v>4866</v>
      </c>
      <c r="D275" t="s">
        <v>5408</v>
      </c>
      <c r="E275" t="s">
        <v>7049</v>
      </c>
      <c r="F275">
        <v>2005</v>
      </c>
      <c r="G275" s="2">
        <v>42370.771967592591</v>
      </c>
      <c r="I275">
        <v>34</v>
      </c>
      <c r="J275" t="s">
        <v>7741</v>
      </c>
      <c r="K275" t="s">
        <v>4866</v>
      </c>
    </row>
    <row r="276" spans="1:11" x14ac:dyDescent="0.25">
      <c r="A276" t="s">
        <v>287</v>
      </c>
      <c r="B276" t="s">
        <v>2972</v>
      </c>
      <c r="C276" t="s">
        <v>4867</v>
      </c>
      <c r="D276" t="s">
        <v>5408</v>
      </c>
      <c r="E276" t="s">
        <v>7031</v>
      </c>
      <c r="F276">
        <v>2008</v>
      </c>
      <c r="G276" s="2">
        <v>42370.771967592591</v>
      </c>
      <c r="I276">
        <v>18</v>
      </c>
      <c r="J276" t="s">
        <v>7742</v>
      </c>
      <c r="K276" t="s">
        <v>4867</v>
      </c>
    </row>
    <row r="277" spans="1:11" x14ac:dyDescent="0.25">
      <c r="A277" t="s">
        <v>288</v>
      </c>
      <c r="B277" t="s">
        <v>2972</v>
      </c>
      <c r="C277" t="s">
        <v>4868</v>
      </c>
      <c r="D277" t="s">
        <v>5408</v>
      </c>
      <c r="E277" t="s">
        <v>7031</v>
      </c>
      <c r="F277">
        <v>2010</v>
      </c>
      <c r="G277" s="2">
        <v>42370.771967592591</v>
      </c>
      <c r="I277">
        <v>16</v>
      </c>
      <c r="J277" t="s">
        <v>7743</v>
      </c>
      <c r="K277" t="s">
        <v>4868</v>
      </c>
    </row>
    <row r="278" spans="1:11" x14ac:dyDescent="0.25">
      <c r="A278" t="s">
        <v>289</v>
      </c>
      <c r="B278" t="s">
        <v>2972</v>
      </c>
      <c r="C278" t="s">
        <v>4866</v>
      </c>
      <c r="D278" t="s">
        <v>5408</v>
      </c>
      <c r="E278" t="s">
        <v>7017</v>
      </c>
      <c r="F278">
        <v>2010</v>
      </c>
      <c r="G278" s="2">
        <v>42370.771967592591</v>
      </c>
      <c r="I278">
        <v>24</v>
      </c>
      <c r="J278" t="s">
        <v>7744</v>
      </c>
      <c r="K278" t="s">
        <v>4866</v>
      </c>
    </row>
    <row r="279" spans="1:11" x14ac:dyDescent="0.25">
      <c r="A279" t="s">
        <v>290</v>
      </c>
      <c r="B279" t="s">
        <v>2972</v>
      </c>
      <c r="C279" t="s">
        <v>4869</v>
      </c>
      <c r="D279" t="s">
        <v>5408</v>
      </c>
      <c r="E279" t="s">
        <v>7027</v>
      </c>
      <c r="F279">
        <v>2013</v>
      </c>
      <c r="G279" s="2">
        <v>42370.771967592591</v>
      </c>
      <c r="H279" t="s">
        <v>7092</v>
      </c>
      <c r="I279">
        <v>33</v>
      </c>
      <c r="J279" t="s">
        <v>7745</v>
      </c>
      <c r="K279" t="s">
        <v>4869</v>
      </c>
    </row>
    <row r="280" spans="1:11" x14ac:dyDescent="0.25">
      <c r="A280" t="s">
        <v>291</v>
      </c>
      <c r="B280" t="s">
        <v>2972</v>
      </c>
      <c r="C280" t="s">
        <v>4870</v>
      </c>
      <c r="D280" t="s">
        <v>5408</v>
      </c>
      <c r="E280" t="s">
        <v>7045</v>
      </c>
      <c r="F280">
        <v>2014</v>
      </c>
      <c r="G280" s="2">
        <v>42370.771967592591</v>
      </c>
      <c r="H280" t="s">
        <v>7092</v>
      </c>
      <c r="I280">
        <v>21</v>
      </c>
      <c r="J280" t="s">
        <v>7746</v>
      </c>
      <c r="K280" t="s">
        <v>4870</v>
      </c>
    </row>
    <row r="281" spans="1:11" x14ac:dyDescent="0.25">
      <c r="A281" t="s">
        <v>292</v>
      </c>
      <c r="B281" t="s">
        <v>2972</v>
      </c>
      <c r="C281" t="s">
        <v>4871</v>
      </c>
      <c r="D281" t="s">
        <v>5408</v>
      </c>
      <c r="E281" t="s">
        <v>7046</v>
      </c>
      <c r="F281">
        <v>2010</v>
      </c>
      <c r="G281" s="2">
        <v>42370.771979166668</v>
      </c>
      <c r="I281">
        <v>25</v>
      </c>
      <c r="J281" t="s">
        <v>7747</v>
      </c>
      <c r="K281" t="s">
        <v>10469</v>
      </c>
    </row>
    <row r="282" spans="1:11" x14ac:dyDescent="0.25">
      <c r="A282" t="s">
        <v>293</v>
      </c>
      <c r="B282" t="s">
        <v>2972</v>
      </c>
      <c r="C282" t="s">
        <v>4872</v>
      </c>
      <c r="D282" t="s">
        <v>5408</v>
      </c>
      <c r="E282" t="s">
        <v>7029</v>
      </c>
      <c r="F282">
        <v>2013</v>
      </c>
      <c r="G282" s="2">
        <v>42370.771979166668</v>
      </c>
      <c r="H282" t="s">
        <v>7092</v>
      </c>
      <c r="I282">
        <v>13</v>
      </c>
      <c r="J282" t="s">
        <v>7748</v>
      </c>
      <c r="K282" t="s">
        <v>10470</v>
      </c>
    </row>
    <row r="283" spans="1:11" x14ac:dyDescent="0.25">
      <c r="A283" t="s">
        <v>294</v>
      </c>
      <c r="B283" t="s">
        <v>2972</v>
      </c>
      <c r="C283" t="s">
        <v>4873</v>
      </c>
      <c r="D283" t="s">
        <v>5408</v>
      </c>
      <c r="E283" t="s">
        <v>7043</v>
      </c>
      <c r="F283">
        <v>2015</v>
      </c>
      <c r="G283" s="2">
        <v>42370.771979166668</v>
      </c>
      <c r="H283" t="s">
        <v>7123</v>
      </c>
      <c r="I283">
        <v>28</v>
      </c>
      <c r="J283" t="s">
        <v>7749</v>
      </c>
      <c r="K283" t="s">
        <v>10471</v>
      </c>
    </row>
    <row r="284" spans="1:11" x14ac:dyDescent="0.25">
      <c r="A284" t="s">
        <v>295</v>
      </c>
      <c r="B284" t="s">
        <v>2972</v>
      </c>
      <c r="C284" t="s">
        <v>4874</v>
      </c>
      <c r="D284" t="s">
        <v>5408</v>
      </c>
      <c r="E284" t="s">
        <v>7015</v>
      </c>
      <c r="F284">
        <v>2015</v>
      </c>
      <c r="G284" s="2">
        <v>42370.771979166668</v>
      </c>
      <c r="H284" t="s">
        <v>7096</v>
      </c>
      <c r="I284">
        <v>35</v>
      </c>
      <c r="J284" t="s">
        <v>7750</v>
      </c>
      <c r="K284" t="s">
        <v>4874</v>
      </c>
    </row>
    <row r="285" spans="1:11" x14ac:dyDescent="0.25">
      <c r="A285" t="s">
        <v>296</v>
      </c>
      <c r="B285" t="s">
        <v>2972</v>
      </c>
      <c r="C285" t="s">
        <v>4875</v>
      </c>
      <c r="D285" t="s">
        <v>5408</v>
      </c>
      <c r="E285" t="s">
        <v>7022</v>
      </c>
      <c r="F285">
        <v>2014</v>
      </c>
      <c r="G285" s="2">
        <v>42370.771979166668</v>
      </c>
      <c r="H285" t="s">
        <v>7102</v>
      </c>
      <c r="I285">
        <v>27</v>
      </c>
      <c r="J285" t="s">
        <v>7751</v>
      </c>
      <c r="K285" t="s">
        <v>4875</v>
      </c>
    </row>
    <row r="286" spans="1:11" x14ac:dyDescent="0.25">
      <c r="A286" t="s">
        <v>297</v>
      </c>
      <c r="B286" t="s">
        <v>2972</v>
      </c>
      <c r="C286" t="s">
        <v>4876</v>
      </c>
      <c r="D286" t="s">
        <v>5408</v>
      </c>
      <c r="E286" t="s">
        <v>7045</v>
      </c>
      <c r="F286">
        <v>2015</v>
      </c>
      <c r="G286" s="2">
        <v>42370.771979166668</v>
      </c>
      <c r="H286" t="s">
        <v>7124</v>
      </c>
      <c r="I286">
        <v>27</v>
      </c>
      <c r="J286" t="s">
        <v>7752</v>
      </c>
      <c r="K286" t="s">
        <v>10472</v>
      </c>
    </row>
    <row r="287" spans="1:11" x14ac:dyDescent="0.25">
      <c r="A287" t="s">
        <v>298</v>
      </c>
      <c r="B287" t="s">
        <v>2972</v>
      </c>
      <c r="C287" t="s">
        <v>4877</v>
      </c>
      <c r="D287" t="s">
        <v>5408</v>
      </c>
      <c r="E287" t="s">
        <v>7034</v>
      </c>
      <c r="F287">
        <v>2014</v>
      </c>
      <c r="G287" s="2">
        <v>42370.771979166668</v>
      </c>
      <c r="H287" t="s">
        <v>7092</v>
      </c>
      <c r="I287">
        <v>30</v>
      </c>
      <c r="J287" t="s">
        <v>7753</v>
      </c>
      <c r="K287" t="s">
        <v>4877</v>
      </c>
    </row>
    <row r="288" spans="1:11" x14ac:dyDescent="0.25">
      <c r="A288" t="s">
        <v>299</v>
      </c>
      <c r="B288" t="s">
        <v>2973</v>
      </c>
      <c r="C288" t="s">
        <v>4878</v>
      </c>
      <c r="D288" t="s">
        <v>4878</v>
      </c>
      <c r="E288" t="s">
        <v>7036</v>
      </c>
      <c r="F288">
        <v>1983</v>
      </c>
      <c r="G288" s="2">
        <v>42370.771979166668</v>
      </c>
      <c r="I288">
        <v>5</v>
      </c>
      <c r="J288" t="s">
        <v>7754</v>
      </c>
      <c r="K288" t="s">
        <v>4878</v>
      </c>
    </row>
    <row r="289" spans="1:11" x14ac:dyDescent="0.25">
      <c r="A289" t="s">
        <v>300</v>
      </c>
      <c r="B289" t="s">
        <v>2973</v>
      </c>
      <c r="C289" t="s">
        <v>4878</v>
      </c>
      <c r="D289" t="s">
        <v>4878</v>
      </c>
      <c r="E289" t="s">
        <v>7038</v>
      </c>
      <c r="F289">
        <v>1987</v>
      </c>
      <c r="G289" s="2">
        <v>42370.771979166668</v>
      </c>
      <c r="I289">
        <v>17</v>
      </c>
      <c r="J289" t="s">
        <v>7755</v>
      </c>
      <c r="K289" t="s">
        <v>4878</v>
      </c>
    </row>
    <row r="290" spans="1:11" x14ac:dyDescent="0.25">
      <c r="A290" t="s">
        <v>301</v>
      </c>
      <c r="B290" t="s">
        <v>2973</v>
      </c>
      <c r="C290" t="s">
        <v>4878</v>
      </c>
      <c r="D290" t="s">
        <v>4878</v>
      </c>
      <c r="E290" t="s">
        <v>7038</v>
      </c>
      <c r="F290">
        <v>1991</v>
      </c>
      <c r="G290" s="2">
        <v>42370.771979166668</v>
      </c>
      <c r="I290">
        <v>5</v>
      </c>
      <c r="J290" t="s">
        <v>7756</v>
      </c>
      <c r="K290" t="s">
        <v>4878</v>
      </c>
    </row>
    <row r="291" spans="1:11" x14ac:dyDescent="0.25">
      <c r="A291" t="s">
        <v>302</v>
      </c>
      <c r="B291" t="s">
        <v>2973</v>
      </c>
      <c r="C291" t="s">
        <v>4878</v>
      </c>
      <c r="D291" t="s">
        <v>4878</v>
      </c>
      <c r="E291" t="s">
        <v>7036</v>
      </c>
      <c r="F291">
        <v>1979</v>
      </c>
      <c r="G291" s="2">
        <v>42370.771979166668</v>
      </c>
      <c r="I291">
        <v>4</v>
      </c>
      <c r="J291" t="s">
        <v>7757</v>
      </c>
      <c r="K291" t="s">
        <v>4878</v>
      </c>
    </row>
    <row r="292" spans="1:11" x14ac:dyDescent="0.25">
      <c r="A292" t="s">
        <v>303</v>
      </c>
      <c r="B292" t="s">
        <v>2973</v>
      </c>
      <c r="C292" t="s">
        <v>4878</v>
      </c>
      <c r="D292" t="s">
        <v>4878</v>
      </c>
      <c r="E292" t="s">
        <v>7039</v>
      </c>
      <c r="F292">
        <v>1980</v>
      </c>
      <c r="G292" s="2">
        <v>42370.771979166668</v>
      </c>
      <c r="I292">
        <v>1</v>
      </c>
      <c r="J292" t="s">
        <v>7758</v>
      </c>
      <c r="K292" t="s">
        <v>4878</v>
      </c>
    </row>
    <row r="293" spans="1:11" x14ac:dyDescent="0.25">
      <c r="A293" t="s">
        <v>304</v>
      </c>
      <c r="B293" t="s">
        <v>2973</v>
      </c>
      <c r="C293" t="s">
        <v>4878</v>
      </c>
      <c r="D293" t="s">
        <v>4878</v>
      </c>
      <c r="E293" t="s">
        <v>7038</v>
      </c>
      <c r="F293">
        <v>1987</v>
      </c>
      <c r="G293" s="2">
        <v>42370.771979166668</v>
      </c>
      <c r="I293">
        <v>23</v>
      </c>
      <c r="J293" t="s">
        <v>7759</v>
      </c>
      <c r="K293" t="s">
        <v>4878</v>
      </c>
    </row>
    <row r="294" spans="1:11" x14ac:dyDescent="0.25">
      <c r="A294" t="s">
        <v>305</v>
      </c>
      <c r="B294" t="s">
        <v>2973</v>
      </c>
      <c r="C294" t="s">
        <v>4878</v>
      </c>
      <c r="D294" t="s">
        <v>4878</v>
      </c>
      <c r="E294" t="s">
        <v>7036</v>
      </c>
      <c r="F294">
        <v>1987</v>
      </c>
      <c r="G294" s="2">
        <v>42370.771979166668</v>
      </c>
      <c r="I294">
        <v>19</v>
      </c>
      <c r="J294" t="s">
        <v>7760</v>
      </c>
      <c r="K294" t="s">
        <v>4878</v>
      </c>
    </row>
    <row r="295" spans="1:11" x14ac:dyDescent="0.25">
      <c r="A295" t="s">
        <v>306</v>
      </c>
      <c r="B295" t="s">
        <v>2973</v>
      </c>
      <c r="C295" t="s">
        <v>4878</v>
      </c>
      <c r="D295" t="s">
        <v>4878</v>
      </c>
      <c r="E295" t="s">
        <v>7036</v>
      </c>
      <c r="F295">
        <v>1987</v>
      </c>
      <c r="G295" s="2">
        <v>42370.771979166668</v>
      </c>
      <c r="I295">
        <v>18</v>
      </c>
      <c r="J295" t="s">
        <v>7761</v>
      </c>
      <c r="K295" t="s">
        <v>4878</v>
      </c>
    </row>
    <row r="296" spans="1:11" x14ac:dyDescent="0.25">
      <c r="A296" t="s">
        <v>307</v>
      </c>
      <c r="B296" t="s">
        <v>2973</v>
      </c>
      <c r="C296" t="s">
        <v>4878</v>
      </c>
      <c r="D296" t="s">
        <v>4878</v>
      </c>
      <c r="E296" t="s">
        <v>7038</v>
      </c>
      <c r="F296">
        <v>1983</v>
      </c>
      <c r="G296" s="2">
        <v>42370.771979166668</v>
      </c>
      <c r="I296">
        <v>32</v>
      </c>
      <c r="J296" t="s">
        <v>7762</v>
      </c>
      <c r="K296" t="s">
        <v>4878</v>
      </c>
    </row>
    <row r="297" spans="1:11" x14ac:dyDescent="0.25">
      <c r="A297" t="s">
        <v>308</v>
      </c>
      <c r="B297" t="s">
        <v>2973</v>
      </c>
      <c r="C297" t="s">
        <v>4878</v>
      </c>
      <c r="D297" t="s">
        <v>4878</v>
      </c>
      <c r="E297" t="s">
        <v>7038</v>
      </c>
      <c r="F297">
        <v>1983</v>
      </c>
      <c r="G297" s="2">
        <v>42370.771979166668</v>
      </c>
      <c r="I297">
        <v>19</v>
      </c>
      <c r="J297" t="s">
        <v>7763</v>
      </c>
      <c r="K297" t="s">
        <v>4878</v>
      </c>
    </row>
    <row r="298" spans="1:11" x14ac:dyDescent="0.25">
      <c r="A298" t="s">
        <v>309</v>
      </c>
      <c r="B298" t="s">
        <v>2973</v>
      </c>
      <c r="C298" t="s">
        <v>4879</v>
      </c>
      <c r="D298" t="s">
        <v>4878</v>
      </c>
      <c r="E298" t="s">
        <v>7036</v>
      </c>
      <c r="F298">
        <v>1982</v>
      </c>
      <c r="G298" s="2">
        <v>42370.771979166668</v>
      </c>
      <c r="I298">
        <v>18</v>
      </c>
      <c r="J298" t="s">
        <v>7764</v>
      </c>
      <c r="K298" t="s">
        <v>10473</v>
      </c>
    </row>
    <row r="299" spans="1:11" x14ac:dyDescent="0.25">
      <c r="A299" t="s">
        <v>310</v>
      </c>
      <c r="B299" t="s">
        <v>2973</v>
      </c>
      <c r="C299" t="s">
        <v>4878</v>
      </c>
      <c r="D299" t="s">
        <v>4878</v>
      </c>
      <c r="E299" t="s">
        <v>7038</v>
      </c>
      <c r="F299">
        <v>1990</v>
      </c>
      <c r="G299" s="2">
        <v>42370.771979166668</v>
      </c>
      <c r="I299">
        <v>20</v>
      </c>
      <c r="J299" t="s">
        <v>7765</v>
      </c>
      <c r="K299" t="s">
        <v>4878</v>
      </c>
    </row>
    <row r="300" spans="1:11" x14ac:dyDescent="0.25">
      <c r="A300" t="s">
        <v>311</v>
      </c>
      <c r="B300" t="s">
        <v>2973</v>
      </c>
      <c r="C300" t="s">
        <v>4878</v>
      </c>
      <c r="D300" t="s">
        <v>4878</v>
      </c>
      <c r="E300" t="s">
        <v>7038</v>
      </c>
      <c r="F300">
        <v>1979</v>
      </c>
      <c r="G300" s="2">
        <v>42370.771979166668</v>
      </c>
      <c r="I300">
        <v>35</v>
      </c>
      <c r="J300" t="s">
        <v>7766</v>
      </c>
      <c r="K300" t="s">
        <v>4878</v>
      </c>
    </row>
    <row r="301" spans="1:11" x14ac:dyDescent="0.25">
      <c r="A301" t="s">
        <v>312</v>
      </c>
      <c r="B301" t="s">
        <v>2973</v>
      </c>
      <c r="C301" t="s">
        <v>4878</v>
      </c>
      <c r="D301" t="s">
        <v>4878</v>
      </c>
      <c r="E301" t="s">
        <v>7038</v>
      </c>
      <c r="F301">
        <v>1983</v>
      </c>
      <c r="G301" s="2">
        <v>42370.771979166668</v>
      </c>
      <c r="I301">
        <v>15</v>
      </c>
      <c r="J301" t="s">
        <v>7767</v>
      </c>
      <c r="K301" t="s">
        <v>4878</v>
      </c>
    </row>
    <row r="302" spans="1:11" x14ac:dyDescent="0.25">
      <c r="A302" t="s">
        <v>313</v>
      </c>
      <c r="B302" t="s">
        <v>2973</v>
      </c>
      <c r="C302" t="s">
        <v>4878</v>
      </c>
      <c r="D302" t="s">
        <v>4878</v>
      </c>
      <c r="E302" t="s">
        <v>7020</v>
      </c>
      <c r="F302">
        <v>1992</v>
      </c>
      <c r="G302" s="2">
        <v>42370.771979166668</v>
      </c>
      <c r="I302">
        <v>25</v>
      </c>
      <c r="J302" t="s">
        <v>7768</v>
      </c>
      <c r="K302" t="s">
        <v>4878</v>
      </c>
    </row>
    <row r="303" spans="1:11" x14ac:dyDescent="0.25">
      <c r="A303" t="s">
        <v>314</v>
      </c>
      <c r="B303" t="s">
        <v>2973</v>
      </c>
      <c r="C303" t="s">
        <v>4880</v>
      </c>
      <c r="D303" t="s">
        <v>4878</v>
      </c>
      <c r="E303" t="s">
        <v>7036</v>
      </c>
      <c r="F303">
        <v>1995</v>
      </c>
      <c r="G303" s="2">
        <v>42370.771979166668</v>
      </c>
      <c r="I303">
        <v>18</v>
      </c>
      <c r="J303" t="s">
        <v>7769</v>
      </c>
      <c r="K303" t="s">
        <v>10474</v>
      </c>
    </row>
    <row r="304" spans="1:11" x14ac:dyDescent="0.25">
      <c r="A304" t="s">
        <v>315</v>
      </c>
      <c r="B304" t="s">
        <v>2973</v>
      </c>
      <c r="C304" t="s">
        <v>4878</v>
      </c>
      <c r="D304" t="s">
        <v>4878</v>
      </c>
      <c r="E304" t="s">
        <v>7017</v>
      </c>
      <c r="F304">
        <v>1996</v>
      </c>
      <c r="G304" s="2">
        <v>42370.771979166668</v>
      </c>
      <c r="I304">
        <v>26</v>
      </c>
      <c r="J304" t="s">
        <v>7770</v>
      </c>
      <c r="K304" t="s">
        <v>4878</v>
      </c>
    </row>
    <row r="305" spans="1:11" x14ac:dyDescent="0.25">
      <c r="A305" t="s">
        <v>316</v>
      </c>
      <c r="B305" t="s">
        <v>2973</v>
      </c>
      <c r="C305" t="s">
        <v>4878</v>
      </c>
      <c r="D305" t="s">
        <v>4878</v>
      </c>
      <c r="E305" t="s">
        <v>7036</v>
      </c>
      <c r="F305">
        <v>1996</v>
      </c>
      <c r="G305" s="2">
        <v>42370.771979166668</v>
      </c>
      <c r="I305">
        <v>19</v>
      </c>
      <c r="J305" t="s">
        <v>7771</v>
      </c>
      <c r="K305" t="s">
        <v>4878</v>
      </c>
    </row>
    <row r="306" spans="1:11" x14ac:dyDescent="0.25">
      <c r="A306" t="s">
        <v>317</v>
      </c>
      <c r="B306" t="s">
        <v>2973</v>
      </c>
      <c r="C306" t="s">
        <v>4881</v>
      </c>
      <c r="D306" t="s">
        <v>4878</v>
      </c>
      <c r="E306" t="s">
        <v>7036</v>
      </c>
      <c r="F306">
        <v>1995</v>
      </c>
      <c r="G306" s="2">
        <v>42370.771979166668</v>
      </c>
      <c r="I306">
        <v>21</v>
      </c>
      <c r="J306" t="s">
        <v>7772</v>
      </c>
      <c r="K306" t="s">
        <v>10475</v>
      </c>
    </row>
    <row r="307" spans="1:11" x14ac:dyDescent="0.25">
      <c r="A307" t="s">
        <v>318</v>
      </c>
      <c r="B307" t="s">
        <v>2973</v>
      </c>
      <c r="C307" t="s">
        <v>4878</v>
      </c>
      <c r="D307" t="s">
        <v>4878</v>
      </c>
      <c r="E307" t="s">
        <v>7039</v>
      </c>
      <c r="F307">
        <v>1995</v>
      </c>
      <c r="G307" s="2">
        <v>42370.771979166668</v>
      </c>
      <c r="I307">
        <v>26</v>
      </c>
      <c r="J307" t="s">
        <v>7773</v>
      </c>
      <c r="K307" t="s">
        <v>4878</v>
      </c>
    </row>
    <row r="308" spans="1:11" x14ac:dyDescent="0.25">
      <c r="A308" t="s">
        <v>319</v>
      </c>
      <c r="B308" t="s">
        <v>2973</v>
      </c>
      <c r="C308" t="s">
        <v>4882</v>
      </c>
      <c r="D308" t="s">
        <v>4878</v>
      </c>
      <c r="E308" t="s">
        <v>7017</v>
      </c>
      <c r="F308">
        <v>1995</v>
      </c>
      <c r="G308" s="2">
        <v>42370.771979166668</v>
      </c>
      <c r="I308">
        <v>23</v>
      </c>
      <c r="J308" t="s">
        <v>7774</v>
      </c>
      <c r="K308" t="s">
        <v>10476</v>
      </c>
    </row>
    <row r="309" spans="1:11" x14ac:dyDescent="0.25">
      <c r="A309" t="s">
        <v>320</v>
      </c>
      <c r="B309" t="s">
        <v>2973</v>
      </c>
      <c r="C309" t="s">
        <v>4878</v>
      </c>
      <c r="D309" t="s">
        <v>4878</v>
      </c>
      <c r="E309" t="s">
        <v>7038</v>
      </c>
      <c r="F309">
        <v>1995</v>
      </c>
      <c r="G309" s="2">
        <v>42370.771979166668</v>
      </c>
      <c r="I309">
        <v>14</v>
      </c>
      <c r="J309" t="s">
        <v>7775</v>
      </c>
      <c r="K309" t="s">
        <v>4878</v>
      </c>
    </row>
    <row r="310" spans="1:11" x14ac:dyDescent="0.25">
      <c r="A310" t="s">
        <v>321</v>
      </c>
      <c r="B310" t="s">
        <v>2973</v>
      </c>
      <c r="C310" t="s">
        <v>4878</v>
      </c>
      <c r="D310" t="s">
        <v>4878</v>
      </c>
      <c r="E310" t="s">
        <v>7036</v>
      </c>
      <c r="F310">
        <v>1969</v>
      </c>
      <c r="G310" s="2">
        <v>42370.771979166668</v>
      </c>
      <c r="I310">
        <v>24</v>
      </c>
      <c r="J310" t="s">
        <v>7776</v>
      </c>
      <c r="K310" t="s">
        <v>4878</v>
      </c>
    </row>
    <row r="311" spans="1:11" x14ac:dyDescent="0.25">
      <c r="A311" t="s">
        <v>322</v>
      </c>
      <c r="B311" t="s">
        <v>2973</v>
      </c>
      <c r="C311" t="s">
        <v>4878</v>
      </c>
      <c r="D311" t="s">
        <v>4878</v>
      </c>
      <c r="E311" t="s">
        <v>7036</v>
      </c>
      <c r="F311">
        <v>1994</v>
      </c>
      <c r="G311" s="2">
        <v>42370.771979166668</v>
      </c>
      <c r="I311">
        <v>16</v>
      </c>
      <c r="J311" t="s">
        <v>7777</v>
      </c>
      <c r="K311" t="s">
        <v>4878</v>
      </c>
    </row>
    <row r="312" spans="1:11" x14ac:dyDescent="0.25">
      <c r="A312" t="s">
        <v>323</v>
      </c>
      <c r="B312" t="s">
        <v>2973</v>
      </c>
      <c r="C312" t="s">
        <v>4878</v>
      </c>
      <c r="D312" t="s">
        <v>4878</v>
      </c>
      <c r="E312" t="s">
        <v>7039</v>
      </c>
      <c r="F312">
        <v>1995</v>
      </c>
      <c r="G312" s="2">
        <v>42370.771979166668</v>
      </c>
      <c r="I312">
        <v>22</v>
      </c>
      <c r="J312" t="s">
        <v>7778</v>
      </c>
      <c r="K312" t="s">
        <v>4878</v>
      </c>
    </row>
    <row r="313" spans="1:11" x14ac:dyDescent="0.25">
      <c r="A313" t="s">
        <v>324</v>
      </c>
      <c r="B313" t="s">
        <v>2973</v>
      </c>
      <c r="C313" t="s">
        <v>4878</v>
      </c>
      <c r="D313" t="s">
        <v>4878</v>
      </c>
      <c r="E313" t="s">
        <v>7038</v>
      </c>
      <c r="F313">
        <v>1995</v>
      </c>
      <c r="G313" s="2">
        <v>42370.771979166668</v>
      </c>
      <c r="I313">
        <v>17</v>
      </c>
      <c r="J313" t="s">
        <v>7779</v>
      </c>
      <c r="K313" t="s">
        <v>4878</v>
      </c>
    </row>
    <row r="314" spans="1:11" x14ac:dyDescent="0.25">
      <c r="A314" t="s">
        <v>325</v>
      </c>
      <c r="B314" t="s">
        <v>2973</v>
      </c>
      <c r="C314" t="s">
        <v>4883</v>
      </c>
      <c r="D314" t="s">
        <v>4878</v>
      </c>
      <c r="E314" t="s">
        <v>7036</v>
      </c>
      <c r="F314">
        <v>1995</v>
      </c>
      <c r="G314" s="2">
        <v>42370.771979166668</v>
      </c>
      <c r="I314">
        <v>17</v>
      </c>
      <c r="J314" t="s">
        <v>7780</v>
      </c>
      <c r="K314" t="s">
        <v>10477</v>
      </c>
    </row>
    <row r="315" spans="1:11" x14ac:dyDescent="0.25">
      <c r="A315" t="s">
        <v>326</v>
      </c>
      <c r="B315" t="s">
        <v>2973</v>
      </c>
      <c r="C315" t="s">
        <v>4878</v>
      </c>
      <c r="D315" t="s">
        <v>4878</v>
      </c>
      <c r="E315" t="s">
        <v>7036</v>
      </c>
      <c r="F315">
        <v>1997</v>
      </c>
      <c r="G315" s="2">
        <v>42370.771979166668</v>
      </c>
      <c r="I315">
        <v>21</v>
      </c>
      <c r="J315" t="s">
        <v>7781</v>
      </c>
      <c r="K315" t="s">
        <v>4878</v>
      </c>
    </row>
    <row r="316" spans="1:11" x14ac:dyDescent="0.25">
      <c r="A316" t="s">
        <v>327</v>
      </c>
      <c r="B316" t="s">
        <v>2973</v>
      </c>
      <c r="C316" t="s">
        <v>4878</v>
      </c>
      <c r="D316" t="s">
        <v>4878</v>
      </c>
      <c r="E316" t="s">
        <v>7027</v>
      </c>
      <c r="F316">
        <v>1995</v>
      </c>
      <c r="G316" s="2">
        <v>42370.771990740737</v>
      </c>
      <c r="I316">
        <v>13</v>
      </c>
      <c r="J316" t="s">
        <v>7782</v>
      </c>
      <c r="K316" t="s">
        <v>4878</v>
      </c>
    </row>
    <row r="317" spans="1:11" x14ac:dyDescent="0.25">
      <c r="A317" t="s">
        <v>328</v>
      </c>
      <c r="B317" t="s">
        <v>2973</v>
      </c>
      <c r="C317" t="s">
        <v>4878</v>
      </c>
      <c r="D317" t="s">
        <v>4878</v>
      </c>
      <c r="E317" t="s">
        <v>7039</v>
      </c>
      <c r="F317">
        <v>1995</v>
      </c>
      <c r="G317" s="2">
        <v>42370.771990740737</v>
      </c>
      <c r="I317">
        <v>16</v>
      </c>
      <c r="J317" t="s">
        <v>7783</v>
      </c>
      <c r="K317" t="s">
        <v>4878</v>
      </c>
    </row>
    <row r="318" spans="1:11" x14ac:dyDescent="0.25">
      <c r="A318" t="s">
        <v>329</v>
      </c>
      <c r="B318" t="s">
        <v>2974</v>
      </c>
      <c r="C318" t="s">
        <v>4884</v>
      </c>
      <c r="D318" t="s">
        <v>5408</v>
      </c>
      <c r="E318" t="s">
        <v>7045</v>
      </c>
      <c r="F318">
        <v>2012</v>
      </c>
      <c r="G318" s="2">
        <v>42370.771990740737</v>
      </c>
      <c r="I318">
        <v>20</v>
      </c>
      <c r="J318" t="s">
        <v>7784</v>
      </c>
      <c r="K318" t="s">
        <v>4884</v>
      </c>
    </row>
    <row r="319" spans="1:11" x14ac:dyDescent="0.25">
      <c r="A319" t="s">
        <v>330</v>
      </c>
      <c r="B319" t="s">
        <v>2974</v>
      </c>
      <c r="C319" t="s">
        <v>4884</v>
      </c>
      <c r="D319" t="s">
        <v>5408</v>
      </c>
      <c r="E319" t="s">
        <v>7045</v>
      </c>
      <c r="F319">
        <v>2012</v>
      </c>
      <c r="G319" s="2">
        <v>42370.771990740737</v>
      </c>
      <c r="I319">
        <v>16</v>
      </c>
      <c r="J319" t="s">
        <v>7785</v>
      </c>
      <c r="K319" t="s">
        <v>4884</v>
      </c>
    </row>
    <row r="320" spans="1:11" x14ac:dyDescent="0.25">
      <c r="A320" t="s">
        <v>331</v>
      </c>
      <c r="B320" t="s">
        <v>2974</v>
      </c>
      <c r="C320" t="s">
        <v>4884</v>
      </c>
      <c r="D320" t="s">
        <v>5408</v>
      </c>
      <c r="E320" t="s">
        <v>7045</v>
      </c>
      <c r="F320">
        <v>2013</v>
      </c>
      <c r="G320" s="2">
        <v>42370.771990740737</v>
      </c>
      <c r="H320" t="s">
        <v>7092</v>
      </c>
      <c r="I320">
        <v>20</v>
      </c>
      <c r="J320" t="s">
        <v>7786</v>
      </c>
      <c r="K320" t="s">
        <v>4884</v>
      </c>
    </row>
    <row r="321" spans="1:11" x14ac:dyDescent="0.25">
      <c r="A321" t="s">
        <v>332</v>
      </c>
      <c r="B321" t="s">
        <v>2974</v>
      </c>
      <c r="C321" t="s">
        <v>4884</v>
      </c>
      <c r="D321" t="s">
        <v>5408</v>
      </c>
      <c r="E321" t="s">
        <v>7045</v>
      </c>
      <c r="F321">
        <v>2014</v>
      </c>
      <c r="G321" s="2">
        <v>42370.771990740737</v>
      </c>
      <c r="H321" t="s">
        <v>7092</v>
      </c>
      <c r="I321">
        <v>16</v>
      </c>
      <c r="J321" t="s">
        <v>7787</v>
      </c>
      <c r="K321" t="s">
        <v>4884</v>
      </c>
    </row>
    <row r="322" spans="1:11" x14ac:dyDescent="0.25">
      <c r="A322" t="s">
        <v>333</v>
      </c>
      <c r="B322" t="s">
        <v>2974</v>
      </c>
      <c r="C322" t="s">
        <v>4884</v>
      </c>
      <c r="D322" t="s">
        <v>5408</v>
      </c>
      <c r="E322" t="s">
        <v>7045</v>
      </c>
      <c r="F322">
        <v>2015</v>
      </c>
      <c r="G322" s="2">
        <v>42370.771990740737</v>
      </c>
      <c r="H322" t="s">
        <v>7125</v>
      </c>
      <c r="I322">
        <v>26</v>
      </c>
      <c r="J322" t="s">
        <v>7788</v>
      </c>
      <c r="K322" t="s">
        <v>4884</v>
      </c>
    </row>
    <row r="323" spans="1:11" x14ac:dyDescent="0.25">
      <c r="A323" t="s">
        <v>334</v>
      </c>
      <c r="B323" t="s">
        <v>2974</v>
      </c>
      <c r="C323" t="s">
        <v>4885</v>
      </c>
      <c r="D323" t="s">
        <v>5408</v>
      </c>
      <c r="E323" t="s">
        <v>7045</v>
      </c>
      <c r="F323">
        <v>2015</v>
      </c>
      <c r="G323" s="2">
        <v>42370.771990740737</v>
      </c>
      <c r="H323" t="s">
        <v>7125</v>
      </c>
      <c r="I323">
        <v>18</v>
      </c>
      <c r="J323" t="s">
        <v>7789</v>
      </c>
      <c r="K323" t="s">
        <v>4885</v>
      </c>
    </row>
    <row r="324" spans="1:11" x14ac:dyDescent="0.25">
      <c r="A324" t="s">
        <v>335</v>
      </c>
      <c r="B324" t="s">
        <v>2974</v>
      </c>
      <c r="C324" t="s">
        <v>4884</v>
      </c>
      <c r="D324" t="s">
        <v>5408</v>
      </c>
      <c r="E324" t="s">
        <v>7045</v>
      </c>
      <c r="F324">
        <v>2015</v>
      </c>
      <c r="G324" s="2">
        <v>42370.771990740737</v>
      </c>
      <c r="H324" t="s">
        <v>7125</v>
      </c>
      <c r="I324">
        <v>29</v>
      </c>
      <c r="J324" t="s">
        <v>7790</v>
      </c>
      <c r="K324" t="s">
        <v>4884</v>
      </c>
    </row>
    <row r="325" spans="1:11" x14ac:dyDescent="0.25">
      <c r="A325" t="s">
        <v>336</v>
      </c>
      <c r="B325" t="s">
        <v>2974</v>
      </c>
      <c r="C325" t="s">
        <v>4886</v>
      </c>
      <c r="D325" t="s">
        <v>5408</v>
      </c>
      <c r="E325" t="s">
        <v>7046</v>
      </c>
      <c r="F325">
        <v>2012</v>
      </c>
      <c r="G325" s="2">
        <v>42370.771990740737</v>
      </c>
      <c r="I325">
        <v>16</v>
      </c>
      <c r="J325" t="s">
        <v>7791</v>
      </c>
      <c r="K325" t="s">
        <v>4886</v>
      </c>
    </row>
    <row r="326" spans="1:11" x14ac:dyDescent="0.25">
      <c r="A326" t="s">
        <v>337</v>
      </c>
      <c r="B326" t="s">
        <v>2974</v>
      </c>
      <c r="C326" t="s">
        <v>4887</v>
      </c>
      <c r="D326" t="s">
        <v>5408</v>
      </c>
      <c r="E326" t="s">
        <v>7045</v>
      </c>
      <c r="F326">
        <v>2012</v>
      </c>
      <c r="G326" s="2">
        <v>42370.771990740737</v>
      </c>
      <c r="I326">
        <v>33</v>
      </c>
      <c r="J326" t="s">
        <v>7792</v>
      </c>
      <c r="K326" t="s">
        <v>4887</v>
      </c>
    </row>
    <row r="327" spans="1:11" x14ac:dyDescent="0.25">
      <c r="A327" t="s">
        <v>338</v>
      </c>
      <c r="B327" t="s">
        <v>2974</v>
      </c>
      <c r="C327" t="s">
        <v>4887</v>
      </c>
      <c r="D327" t="s">
        <v>5408</v>
      </c>
      <c r="E327" t="s">
        <v>7045</v>
      </c>
      <c r="F327">
        <v>2013</v>
      </c>
      <c r="G327" s="2">
        <v>42370.771990740737</v>
      </c>
      <c r="H327" t="s">
        <v>7092</v>
      </c>
      <c r="I327">
        <v>3</v>
      </c>
      <c r="J327" t="s">
        <v>7793</v>
      </c>
      <c r="K327" t="s">
        <v>4887</v>
      </c>
    </row>
    <row r="328" spans="1:11" x14ac:dyDescent="0.25">
      <c r="A328" t="s">
        <v>339</v>
      </c>
      <c r="B328" t="s">
        <v>2974</v>
      </c>
      <c r="C328" t="s">
        <v>4885</v>
      </c>
      <c r="D328" t="s">
        <v>5408</v>
      </c>
      <c r="E328" t="s">
        <v>7045</v>
      </c>
      <c r="F328">
        <v>2014</v>
      </c>
      <c r="G328" s="2">
        <v>42370.771990740737</v>
      </c>
      <c r="H328" t="s">
        <v>7092</v>
      </c>
      <c r="I328">
        <v>17</v>
      </c>
      <c r="J328" t="s">
        <v>7794</v>
      </c>
      <c r="K328" t="s">
        <v>4885</v>
      </c>
    </row>
    <row r="329" spans="1:11" x14ac:dyDescent="0.25">
      <c r="A329" t="s">
        <v>340</v>
      </c>
      <c r="B329" t="s">
        <v>2975</v>
      </c>
      <c r="C329" t="s">
        <v>4888</v>
      </c>
      <c r="D329" t="s">
        <v>5408</v>
      </c>
      <c r="E329" t="s">
        <v>7048</v>
      </c>
      <c r="F329">
        <v>2007</v>
      </c>
      <c r="G329" s="2">
        <v>42370.771990740737</v>
      </c>
      <c r="I329">
        <v>11</v>
      </c>
      <c r="J329" t="s">
        <v>7795</v>
      </c>
      <c r="K329" t="s">
        <v>4888</v>
      </c>
    </row>
    <row r="330" spans="1:11" x14ac:dyDescent="0.25">
      <c r="A330" t="s">
        <v>341</v>
      </c>
      <c r="B330" t="s">
        <v>2975</v>
      </c>
      <c r="C330" t="s">
        <v>4889</v>
      </c>
      <c r="D330" t="s">
        <v>5408</v>
      </c>
      <c r="E330" t="s">
        <v>7045</v>
      </c>
      <c r="F330">
        <v>2008</v>
      </c>
      <c r="G330" s="2">
        <v>42370.771990740737</v>
      </c>
      <c r="I330">
        <v>17</v>
      </c>
      <c r="J330" t="s">
        <v>7796</v>
      </c>
      <c r="K330" t="s">
        <v>4889</v>
      </c>
    </row>
    <row r="331" spans="1:11" x14ac:dyDescent="0.25">
      <c r="A331" t="s">
        <v>342</v>
      </c>
      <c r="B331" t="s">
        <v>2975</v>
      </c>
      <c r="C331" t="s">
        <v>4890</v>
      </c>
      <c r="D331" t="s">
        <v>5408</v>
      </c>
      <c r="E331" t="s">
        <v>7046</v>
      </c>
      <c r="F331">
        <v>2008</v>
      </c>
      <c r="G331" s="2">
        <v>42370.771990740737</v>
      </c>
      <c r="I331">
        <v>16</v>
      </c>
      <c r="J331" t="s">
        <v>7797</v>
      </c>
      <c r="K331" t="s">
        <v>4890</v>
      </c>
    </row>
    <row r="332" spans="1:11" x14ac:dyDescent="0.25">
      <c r="A332" t="s">
        <v>343</v>
      </c>
      <c r="B332" t="s">
        <v>2975</v>
      </c>
      <c r="C332" t="s">
        <v>4891</v>
      </c>
      <c r="D332" t="s">
        <v>5408</v>
      </c>
      <c r="E332" t="s">
        <v>7046</v>
      </c>
      <c r="F332">
        <v>2008</v>
      </c>
      <c r="G332" s="2">
        <v>42370.771990740737</v>
      </c>
      <c r="I332">
        <v>17</v>
      </c>
      <c r="J332" t="s">
        <v>7798</v>
      </c>
      <c r="K332" t="s">
        <v>4891</v>
      </c>
    </row>
    <row r="333" spans="1:11" x14ac:dyDescent="0.25">
      <c r="A333" t="s">
        <v>344</v>
      </c>
      <c r="B333" t="s">
        <v>2975</v>
      </c>
      <c r="C333" t="s">
        <v>4890</v>
      </c>
      <c r="D333" t="s">
        <v>5408</v>
      </c>
      <c r="E333" t="s">
        <v>7046</v>
      </c>
      <c r="F333">
        <v>2009</v>
      </c>
      <c r="G333" s="2">
        <v>42370.772002314807</v>
      </c>
      <c r="I333">
        <v>25</v>
      </c>
      <c r="J333" t="s">
        <v>7799</v>
      </c>
      <c r="K333" t="s">
        <v>4890</v>
      </c>
    </row>
    <row r="334" spans="1:11" x14ac:dyDescent="0.25">
      <c r="A334" t="s">
        <v>345</v>
      </c>
      <c r="B334" t="s">
        <v>2975</v>
      </c>
      <c r="C334" t="s">
        <v>4892</v>
      </c>
      <c r="D334" t="s">
        <v>5408</v>
      </c>
      <c r="E334" t="s">
        <v>7045</v>
      </c>
      <c r="F334">
        <v>2010</v>
      </c>
      <c r="G334" s="2">
        <v>42370.772002314807</v>
      </c>
      <c r="I334">
        <v>35</v>
      </c>
      <c r="J334" t="s">
        <v>7800</v>
      </c>
      <c r="K334" t="s">
        <v>4892</v>
      </c>
    </row>
    <row r="335" spans="1:11" x14ac:dyDescent="0.25">
      <c r="A335" t="s">
        <v>346</v>
      </c>
      <c r="B335" t="s">
        <v>2975</v>
      </c>
      <c r="C335" t="s">
        <v>4893</v>
      </c>
      <c r="D335" t="s">
        <v>5408</v>
      </c>
      <c r="E335" t="s">
        <v>7045</v>
      </c>
      <c r="F335">
        <v>2010</v>
      </c>
      <c r="G335" s="2">
        <v>42370.772002314807</v>
      </c>
      <c r="I335">
        <v>27</v>
      </c>
      <c r="J335" t="s">
        <v>7801</v>
      </c>
      <c r="K335" t="s">
        <v>4893</v>
      </c>
    </row>
    <row r="336" spans="1:11" x14ac:dyDescent="0.25">
      <c r="A336" t="s">
        <v>347</v>
      </c>
      <c r="B336" t="s">
        <v>2975</v>
      </c>
      <c r="C336" t="s">
        <v>4894</v>
      </c>
      <c r="D336" t="s">
        <v>5408</v>
      </c>
      <c r="E336" t="s">
        <v>7046</v>
      </c>
      <c r="F336">
        <v>2011</v>
      </c>
      <c r="G336" s="2">
        <v>42370.772002314807</v>
      </c>
      <c r="I336">
        <v>24</v>
      </c>
      <c r="J336" t="s">
        <v>7802</v>
      </c>
      <c r="K336" t="s">
        <v>4894</v>
      </c>
    </row>
    <row r="337" spans="1:11" x14ac:dyDescent="0.25">
      <c r="A337" t="s">
        <v>348</v>
      </c>
      <c r="B337" t="s">
        <v>2975</v>
      </c>
      <c r="C337" t="s">
        <v>4895</v>
      </c>
      <c r="D337" t="s">
        <v>5408</v>
      </c>
      <c r="E337" t="s">
        <v>7045</v>
      </c>
      <c r="F337">
        <v>2011</v>
      </c>
      <c r="G337" s="2">
        <v>42370.772002314807</v>
      </c>
      <c r="I337">
        <v>20</v>
      </c>
      <c r="J337" t="s">
        <v>7803</v>
      </c>
      <c r="K337" t="s">
        <v>4895</v>
      </c>
    </row>
    <row r="338" spans="1:11" x14ac:dyDescent="0.25">
      <c r="A338" t="s">
        <v>349</v>
      </c>
      <c r="B338" t="s">
        <v>2975</v>
      </c>
      <c r="C338" t="s">
        <v>4896</v>
      </c>
      <c r="D338" t="s">
        <v>5408</v>
      </c>
      <c r="E338" t="s">
        <v>7046</v>
      </c>
      <c r="F338">
        <v>2012</v>
      </c>
      <c r="G338" s="2">
        <v>42370.772002314807</v>
      </c>
      <c r="I338">
        <v>24</v>
      </c>
      <c r="J338" t="s">
        <v>7804</v>
      </c>
      <c r="K338" t="s">
        <v>4896</v>
      </c>
    </row>
    <row r="339" spans="1:11" x14ac:dyDescent="0.25">
      <c r="A339" t="s">
        <v>350</v>
      </c>
      <c r="B339" t="s">
        <v>2975</v>
      </c>
      <c r="C339" t="s">
        <v>4897</v>
      </c>
      <c r="D339" t="s">
        <v>5408</v>
      </c>
      <c r="E339" t="s">
        <v>7045</v>
      </c>
      <c r="F339">
        <v>2012</v>
      </c>
      <c r="G339" s="2">
        <v>42370.772002314807</v>
      </c>
      <c r="I339">
        <v>11</v>
      </c>
      <c r="J339" t="s">
        <v>7805</v>
      </c>
      <c r="K339" t="s">
        <v>4897</v>
      </c>
    </row>
    <row r="340" spans="1:11" x14ac:dyDescent="0.25">
      <c r="A340" t="s">
        <v>351</v>
      </c>
      <c r="B340" t="s">
        <v>2975</v>
      </c>
      <c r="C340" t="s">
        <v>4898</v>
      </c>
      <c r="D340" t="s">
        <v>5408</v>
      </c>
      <c r="E340" t="s">
        <v>7046</v>
      </c>
      <c r="F340">
        <v>2013</v>
      </c>
      <c r="G340" s="2">
        <v>42370.772002314807</v>
      </c>
      <c r="H340" t="s">
        <v>7092</v>
      </c>
      <c r="I340">
        <v>23</v>
      </c>
      <c r="J340" t="s">
        <v>7806</v>
      </c>
      <c r="K340" t="s">
        <v>4898</v>
      </c>
    </row>
    <row r="341" spans="1:11" x14ac:dyDescent="0.25">
      <c r="A341" t="s">
        <v>352</v>
      </c>
      <c r="B341" t="s">
        <v>2975</v>
      </c>
      <c r="C341" t="s">
        <v>4894</v>
      </c>
      <c r="D341" t="s">
        <v>5408</v>
      </c>
      <c r="E341" t="s">
        <v>7045</v>
      </c>
      <c r="F341">
        <v>2013</v>
      </c>
      <c r="G341" s="2">
        <v>42370.772002314807</v>
      </c>
      <c r="H341" t="s">
        <v>7092</v>
      </c>
      <c r="I341">
        <v>29</v>
      </c>
      <c r="J341" t="s">
        <v>7807</v>
      </c>
      <c r="K341" t="s">
        <v>4894</v>
      </c>
    </row>
    <row r="342" spans="1:11" x14ac:dyDescent="0.25">
      <c r="A342" t="s">
        <v>353</v>
      </c>
      <c r="B342" t="s">
        <v>2975</v>
      </c>
      <c r="C342" t="s">
        <v>4899</v>
      </c>
      <c r="D342" t="s">
        <v>5408</v>
      </c>
      <c r="E342" t="s">
        <v>7046</v>
      </c>
      <c r="F342">
        <v>2013</v>
      </c>
      <c r="G342" s="2">
        <v>42370.772002314807</v>
      </c>
      <c r="H342" t="s">
        <v>7092</v>
      </c>
      <c r="I342">
        <v>8</v>
      </c>
      <c r="J342" t="s">
        <v>7808</v>
      </c>
      <c r="K342" t="s">
        <v>4899</v>
      </c>
    </row>
    <row r="343" spans="1:11" x14ac:dyDescent="0.25">
      <c r="A343" t="s">
        <v>354</v>
      </c>
      <c r="B343" t="s">
        <v>2975</v>
      </c>
      <c r="C343" t="s">
        <v>4900</v>
      </c>
      <c r="D343" t="s">
        <v>5408</v>
      </c>
      <c r="E343" t="s">
        <v>7045</v>
      </c>
      <c r="F343">
        <v>2014</v>
      </c>
      <c r="G343" s="2">
        <v>42370.772002314807</v>
      </c>
      <c r="H343" t="s">
        <v>7092</v>
      </c>
      <c r="I343">
        <v>25</v>
      </c>
      <c r="J343" t="s">
        <v>7809</v>
      </c>
      <c r="K343" t="s">
        <v>4900</v>
      </c>
    </row>
    <row r="344" spans="1:11" x14ac:dyDescent="0.25">
      <c r="A344" t="s">
        <v>355</v>
      </c>
      <c r="B344" t="s">
        <v>2975</v>
      </c>
      <c r="C344" t="s">
        <v>4901</v>
      </c>
      <c r="D344" t="s">
        <v>5408</v>
      </c>
      <c r="E344" t="s">
        <v>7045</v>
      </c>
      <c r="F344">
        <v>2014</v>
      </c>
      <c r="G344" s="2">
        <v>42370.772002314807</v>
      </c>
      <c r="H344" t="s">
        <v>7092</v>
      </c>
      <c r="I344">
        <v>12</v>
      </c>
      <c r="J344" t="s">
        <v>7810</v>
      </c>
      <c r="K344" t="s">
        <v>4901</v>
      </c>
    </row>
    <row r="345" spans="1:11" x14ac:dyDescent="0.25">
      <c r="A345" t="s">
        <v>356</v>
      </c>
      <c r="B345" t="s">
        <v>2975</v>
      </c>
      <c r="C345" t="s">
        <v>4902</v>
      </c>
      <c r="D345" t="s">
        <v>5408</v>
      </c>
      <c r="E345" t="s">
        <v>7046</v>
      </c>
      <c r="F345">
        <v>2007</v>
      </c>
      <c r="G345" s="2">
        <v>42370.772002314807</v>
      </c>
      <c r="I345">
        <v>36</v>
      </c>
      <c r="J345" t="s">
        <v>7811</v>
      </c>
      <c r="K345" t="s">
        <v>4902</v>
      </c>
    </row>
    <row r="346" spans="1:11" x14ac:dyDescent="0.25">
      <c r="A346" t="s">
        <v>357</v>
      </c>
      <c r="B346" t="s">
        <v>2975</v>
      </c>
      <c r="C346" t="s">
        <v>4903</v>
      </c>
      <c r="D346" t="s">
        <v>5408</v>
      </c>
      <c r="E346" t="s">
        <v>7046</v>
      </c>
      <c r="F346">
        <v>2007</v>
      </c>
      <c r="G346" s="2">
        <v>42370.772013888891</v>
      </c>
      <c r="I346">
        <v>8</v>
      </c>
      <c r="J346" t="s">
        <v>7812</v>
      </c>
      <c r="K346" t="s">
        <v>4903</v>
      </c>
    </row>
    <row r="347" spans="1:11" x14ac:dyDescent="0.25">
      <c r="A347" t="s">
        <v>358</v>
      </c>
      <c r="B347" t="s">
        <v>2975</v>
      </c>
      <c r="C347" t="s">
        <v>4904</v>
      </c>
      <c r="D347" t="s">
        <v>5408</v>
      </c>
      <c r="E347" t="s">
        <v>7046</v>
      </c>
      <c r="F347">
        <v>2007</v>
      </c>
      <c r="G347" s="2">
        <v>42370.772013888891</v>
      </c>
      <c r="I347">
        <v>21</v>
      </c>
      <c r="J347" t="s">
        <v>7813</v>
      </c>
      <c r="K347" t="s">
        <v>4904</v>
      </c>
    </row>
    <row r="348" spans="1:11" x14ac:dyDescent="0.25">
      <c r="A348" t="s">
        <v>359</v>
      </c>
      <c r="B348" t="s">
        <v>2975</v>
      </c>
      <c r="C348" t="s">
        <v>4905</v>
      </c>
      <c r="D348" t="s">
        <v>5408</v>
      </c>
      <c r="E348" t="s">
        <v>7046</v>
      </c>
      <c r="F348">
        <v>2008</v>
      </c>
      <c r="G348" s="2">
        <v>42370.772013888891</v>
      </c>
      <c r="I348">
        <v>21</v>
      </c>
      <c r="J348" t="s">
        <v>7814</v>
      </c>
      <c r="K348" t="s">
        <v>10478</v>
      </c>
    </row>
    <row r="349" spans="1:11" x14ac:dyDescent="0.25">
      <c r="A349" t="s">
        <v>360</v>
      </c>
      <c r="B349" t="s">
        <v>2975</v>
      </c>
      <c r="C349" t="s">
        <v>4906</v>
      </c>
      <c r="D349" t="s">
        <v>5408</v>
      </c>
      <c r="E349" t="s">
        <v>7046</v>
      </c>
      <c r="F349">
        <v>2008</v>
      </c>
      <c r="G349" s="2">
        <v>42370.772013888891</v>
      </c>
      <c r="I349">
        <v>26</v>
      </c>
      <c r="J349" t="s">
        <v>7815</v>
      </c>
      <c r="K349" t="s">
        <v>4906</v>
      </c>
    </row>
    <row r="350" spans="1:11" x14ac:dyDescent="0.25">
      <c r="A350" t="s">
        <v>361</v>
      </c>
      <c r="B350" t="s">
        <v>2975</v>
      </c>
      <c r="C350" t="s">
        <v>4894</v>
      </c>
      <c r="D350" t="s">
        <v>5408</v>
      </c>
      <c r="E350" t="s">
        <v>7045</v>
      </c>
      <c r="F350">
        <v>2008</v>
      </c>
      <c r="G350" s="2">
        <v>42370.772013888891</v>
      </c>
      <c r="I350">
        <v>33</v>
      </c>
      <c r="J350" t="s">
        <v>7816</v>
      </c>
      <c r="K350" t="s">
        <v>4894</v>
      </c>
    </row>
    <row r="351" spans="1:11" x14ac:dyDescent="0.25">
      <c r="A351" t="s">
        <v>362</v>
      </c>
      <c r="B351" t="s">
        <v>2975</v>
      </c>
      <c r="C351" t="s">
        <v>4907</v>
      </c>
      <c r="D351" t="s">
        <v>5408</v>
      </c>
      <c r="E351" t="s">
        <v>7046</v>
      </c>
      <c r="F351">
        <v>2008</v>
      </c>
      <c r="G351" s="2">
        <v>42370.772013888891</v>
      </c>
      <c r="I351">
        <v>16</v>
      </c>
      <c r="J351" t="s">
        <v>7817</v>
      </c>
      <c r="K351" t="s">
        <v>4907</v>
      </c>
    </row>
    <row r="352" spans="1:11" x14ac:dyDescent="0.25">
      <c r="A352" t="s">
        <v>363</v>
      </c>
      <c r="B352" t="s">
        <v>2975</v>
      </c>
      <c r="C352" t="s">
        <v>4908</v>
      </c>
      <c r="D352" t="s">
        <v>5408</v>
      </c>
      <c r="E352" t="s">
        <v>7046</v>
      </c>
      <c r="F352">
        <v>2008</v>
      </c>
      <c r="G352" s="2">
        <v>42370.772013888891</v>
      </c>
      <c r="I352">
        <v>25</v>
      </c>
      <c r="J352" t="s">
        <v>7818</v>
      </c>
      <c r="K352" t="s">
        <v>4908</v>
      </c>
    </row>
    <row r="353" spans="1:11" x14ac:dyDescent="0.25">
      <c r="A353" t="s">
        <v>364</v>
      </c>
      <c r="B353" t="s">
        <v>2975</v>
      </c>
      <c r="C353" t="s">
        <v>4909</v>
      </c>
      <c r="D353" t="s">
        <v>5408</v>
      </c>
      <c r="E353" t="s">
        <v>7045</v>
      </c>
      <c r="F353">
        <v>2009</v>
      </c>
      <c r="G353" s="2">
        <v>42370.772013888891</v>
      </c>
      <c r="I353">
        <v>9</v>
      </c>
      <c r="J353" t="s">
        <v>7819</v>
      </c>
      <c r="K353" t="s">
        <v>4909</v>
      </c>
    </row>
    <row r="354" spans="1:11" x14ac:dyDescent="0.25">
      <c r="A354" t="s">
        <v>365</v>
      </c>
      <c r="B354" t="s">
        <v>2975</v>
      </c>
      <c r="C354" t="s">
        <v>4910</v>
      </c>
      <c r="D354" t="s">
        <v>5408</v>
      </c>
      <c r="E354" t="s">
        <v>7047</v>
      </c>
      <c r="F354">
        <v>2010</v>
      </c>
      <c r="G354" s="2">
        <v>42370.772013888891</v>
      </c>
      <c r="I354">
        <v>13</v>
      </c>
      <c r="J354" t="s">
        <v>7820</v>
      </c>
      <c r="K354" t="s">
        <v>4910</v>
      </c>
    </row>
    <row r="355" spans="1:11" x14ac:dyDescent="0.25">
      <c r="A355" t="s">
        <v>366</v>
      </c>
      <c r="B355" t="s">
        <v>2975</v>
      </c>
      <c r="C355" t="s">
        <v>4911</v>
      </c>
      <c r="D355" t="s">
        <v>5408</v>
      </c>
      <c r="E355" t="s">
        <v>7045</v>
      </c>
      <c r="F355">
        <v>2009</v>
      </c>
      <c r="G355" s="2">
        <v>42370.772013888891</v>
      </c>
      <c r="I355">
        <v>13</v>
      </c>
      <c r="J355" t="s">
        <v>7821</v>
      </c>
      <c r="K355" t="s">
        <v>4911</v>
      </c>
    </row>
    <row r="356" spans="1:11" x14ac:dyDescent="0.25">
      <c r="A356" t="s">
        <v>367</v>
      </c>
      <c r="B356" t="s">
        <v>2975</v>
      </c>
      <c r="C356" t="s">
        <v>4912</v>
      </c>
      <c r="D356" t="s">
        <v>5408</v>
      </c>
      <c r="E356" t="s">
        <v>7047</v>
      </c>
      <c r="F356">
        <v>2010</v>
      </c>
      <c r="G356" s="2">
        <v>42370.772013888891</v>
      </c>
      <c r="I356">
        <v>10</v>
      </c>
      <c r="J356" t="s">
        <v>7822</v>
      </c>
      <c r="K356" t="s">
        <v>4912</v>
      </c>
    </row>
    <row r="357" spans="1:11" x14ac:dyDescent="0.25">
      <c r="A357" t="s">
        <v>368</v>
      </c>
      <c r="B357" t="s">
        <v>2975</v>
      </c>
      <c r="C357" t="s">
        <v>4913</v>
      </c>
      <c r="D357" t="s">
        <v>5408</v>
      </c>
      <c r="E357" t="s">
        <v>7046</v>
      </c>
      <c r="F357">
        <v>2010</v>
      </c>
      <c r="G357" s="2">
        <v>42370.772013888891</v>
      </c>
      <c r="I357">
        <v>16</v>
      </c>
      <c r="J357" t="s">
        <v>7823</v>
      </c>
      <c r="K357" t="s">
        <v>4913</v>
      </c>
    </row>
    <row r="358" spans="1:11" x14ac:dyDescent="0.25">
      <c r="A358" t="s">
        <v>369</v>
      </c>
      <c r="B358" t="s">
        <v>2975</v>
      </c>
      <c r="C358" t="s">
        <v>4821</v>
      </c>
      <c r="D358" t="s">
        <v>5408</v>
      </c>
      <c r="E358" t="s">
        <v>7046</v>
      </c>
      <c r="F358">
        <v>2010</v>
      </c>
      <c r="G358" s="2">
        <v>42370.772013888891</v>
      </c>
      <c r="I358">
        <v>22</v>
      </c>
      <c r="J358" t="s">
        <v>7824</v>
      </c>
      <c r="K358" t="s">
        <v>4821</v>
      </c>
    </row>
    <row r="359" spans="1:11" x14ac:dyDescent="0.25">
      <c r="A359" t="s">
        <v>370</v>
      </c>
      <c r="B359" t="s">
        <v>2975</v>
      </c>
      <c r="C359" t="s">
        <v>4914</v>
      </c>
      <c r="D359" t="s">
        <v>5408</v>
      </c>
      <c r="E359" t="s">
        <v>7048</v>
      </c>
      <c r="F359">
        <v>2010</v>
      </c>
      <c r="G359" s="2">
        <v>42370.772013888891</v>
      </c>
      <c r="I359">
        <v>22</v>
      </c>
      <c r="J359" t="s">
        <v>7825</v>
      </c>
      <c r="K359" t="s">
        <v>4914</v>
      </c>
    </row>
    <row r="360" spans="1:11" x14ac:dyDescent="0.25">
      <c r="A360" t="s">
        <v>371</v>
      </c>
      <c r="B360" t="s">
        <v>2975</v>
      </c>
      <c r="C360" t="s">
        <v>4817</v>
      </c>
      <c r="D360" t="s">
        <v>5408</v>
      </c>
      <c r="E360" t="s">
        <v>7045</v>
      </c>
      <c r="F360">
        <v>2011</v>
      </c>
      <c r="G360" s="2">
        <v>42370.772013888891</v>
      </c>
      <c r="I360">
        <v>30</v>
      </c>
      <c r="J360" t="s">
        <v>7826</v>
      </c>
      <c r="K360" t="s">
        <v>4817</v>
      </c>
    </row>
    <row r="361" spans="1:11" x14ac:dyDescent="0.25">
      <c r="A361" t="s">
        <v>372</v>
      </c>
      <c r="B361" t="s">
        <v>2975</v>
      </c>
      <c r="C361" t="s">
        <v>4902</v>
      </c>
      <c r="D361" t="s">
        <v>5408</v>
      </c>
      <c r="E361" t="s">
        <v>7048</v>
      </c>
      <c r="F361">
        <v>2011</v>
      </c>
      <c r="G361" s="2">
        <v>42370.772013888891</v>
      </c>
      <c r="I361">
        <v>15</v>
      </c>
      <c r="J361" t="s">
        <v>7827</v>
      </c>
      <c r="K361" t="s">
        <v>4902</v>
      </c>
    </row>
    <row r="362" spans="1:11" x14ac:dyDescent="0.25">
      <c r="A362" t="s">
        <v>373</v>
      </c>
      <c r="B362" t="s">
        <v>2975</v>
      </c>
      <c r="C362" t="s">
        <v>4915</v>
      </c>
      <c r="D362" t="s">
        <v>5408</v>
      </c>
      <c r="E362" t="s">
        <v>7045</v>
      </c>
      <c r="F362">
        <v>2011</v>
      </c>
      <c r="G362" s="2">
        <v>42370.772013888891</v>
      </c>
      <c r="I362">
        <v>28</v>
      </c>
      <c r="J362" t="s">
        <v>7828</v>
      </c>
      <c r="K362" t="s">
        <v>4915</v>
      </c>
    </row>
    <row r="363" spans="1:11" x14ac:dyDescent="0.25">
      <c r="A363" t="s">
        <v>374</v>
      </c>
      <c r="B363" t="s">
        <v>2975</v>
      </c>
      <c r="C363" t="s">
        <v>4916</v>
      </c>
      <c r="D363" t="s">
        <v>5408</v>
      </c>
      <c r="E363" t="s">
        <v>7045</v>
      </c>
      <c r="F363">
        <v>2011</v>
      </c>
      <c r="G363" s="2">
        <v>42370.77202546296</v>
      </c>
      <c r="I363">
        <v>15</v>
      </c>
      <c r="J363" t="s">
        <v>7829</v>
      </c>
      <c r="K363" t="s">
        <v>4916</v>
      </c>
    </row>
    <row r="364" spans="1:11" x14ac:dyDescent="0.25">
      <c r="A364" t="s">
        <v>375</v>
      </c>
      <c r="B364" t="s">
        <v>2975</v>
      </c>
      <c r="C364" t="s">
        <v>4917</v>
      </c>
      <c r="D364" t="s">
        <v>5408</v>
      </c>
      <c r="E364" t="s">
        <v>7045</v>
      </c>
      <c r="F364">
        <v>2012</v>
      </c>
      <c r="G364" s="2">
        <v>42370.77202546296</v>
      </c>
      <c r="I364">
        <v>30</v>
      </c>
      <c r="J364" t="s">
        <v>7830</v>
      </c>
      <c r="K364" t="s">
        <v>4917</v>
      </c>
    </row>
    <row r="365" spans="1:11" x14ac:dyDescent="0.25">
      <c r="A365" t="s">
        <v>376</v>
      </c>
      <c r="B365" t="s">
        <v>2975</v>
      </c>
      <c r="C365" t="s">
        <v>4918</v>
      </c>
      <c r="D365" t="s">
        <v>5408</v>
      </c>
      <c r="E365" t="s">
        <v>7046</v>
      </c>
      <c r="F365">
        <v>2012</v>
      </c>
      <c r="G365" s="2">
        <v>42370.77202546296</v>
      </c>
      <c r="I365">
        <v>16</v>
      </c>
      <c r="J365" t="s">
        <v>7831</v>
      </c>
      <c r="K365" t="s">
        <v>4918</v>
      </c>
    </row>
    <row r="366" spans="1:11" x14ac:dyDescent="0.25">
      <c r="A366" t="s">
        <v>377</v>
      </c>
      <c r="B366" t="s">
        <v>2975</v>
      </c>
      <c r="C366" t="s">
        <v>4919</v>
      </c>
      <c r="D366" t="s">
        <v>5408</v>
      </c>
      <c r="E366" t="s">
        <v>7046</v>
      </c>
      <c r="F366">
        <v>2012</v>
      </c>
      <c r="G366" s="2">
        <v>42370.77202546296</v>
      </c>
      <c r="I366">
        <v>23</v>
      </c>
      <c r="J366" t="s">
        <v>7832</v>
      </c>
      <c r="K366" t="s">
        <v>10479</v>
      </c>
    </row>
    <row r="367" spans="1:11" x14ac:dyDescent="0.25">
      <c r="A367" t="s">
        <v>378</v>
      </c>
      <c r="B367" t="s">
        <v>2975</v>
      </c>
      <c r="C367" t="s">
        <v>4920</v>
      </c>
      <c r="D367" t="s">
        <v>5408</v>
      </c>
      <c r="E367" t="s">
        <v>7046</v>
      </c>
      <c r="F367">
        <v>2013</v>
      </c>
      <c r="G367" s="2">
        <v>42370.77202546296</v>
      </c>
      <c r="H367" t="s">
        <v>7092</v>
      </c>
      <c r="I367">
        <v>21</v>
      </c>
      <c r="J367" t="s">
        <v>7833</v>
      </c>
      <c r="K367" t="s">
        <v>4920</v>
      </c>
    </row>
    <row r="368" spans="1:11" x14ac:dyDescent="0.25">
      <c r="A368" t="s">
        <v>379</v>
      </c>
      <c r="B368" t="s">
        <v>2975</v>
      </c>
      <c r="C368" t="s">
        <v>4895</v>
      </c>
      <c r="D368" t="s">
        <v>5408</v>
      </c>
      <c r="E368" t="s">
        <v>7046</v>
      </c>
      <c r="F368">
        <v>2013</v>
      </c>
      <c r="G368" s="2">
        <v>42370.77202546296</v>
      </c>
      <c r="H368" t="s">
        <v>7092</v>
      </c>
      <c r="I368">
        <v>2</v>
      </c>
      <c r="J368" t="s">
        <v>7834</v>
      </c>
      <c r="K368" t="s">
        <v>4895</v>
      </c>
    </row>
    <row r="369" spans="1:11" x14ac:dyDescent="0.25">
      <c r="A369" t="s">
        <v>380</v>
      </c>
      <c r="B369" t="s">
        <v>2975</v>
      </c>
      <c r="C369" t="s">
        <v>4921</v>
      </c>
      <c r="D369" t="s">
        <v>5408</v>
      </c>
      <c r="E369" t="s">
        <v>7046</v>
      </c>
      <c r="F369">
        <v>2013</v>
      </c>
      <c r="G369" s="2">
        <v>42370.77202546296</v>
      </c>
      <c r="H369" t="s">
        <v>7092</v>
      </c>
      <c r="I369">
        <v>22</v>
      </c>
      <c r="J369" t="s">
        <v>7835</v>
      </c>
      <c r="K369" t="s">
        <v>4921</v>
      </c>
    </row>
    <row r="370" spans="1:11" x14ac:dyDescent="0.25">
      <c r="A370" t="s">
        <v>381</v>
      </c>
      <c r="B370" t="s">
        <v>2975</v>
      </c>
      <c r="C370" t="s">
        <v>4922</v>
      </c>
      <c r="D370" t="s">
        <v>5408</v>
      </c>
      <c r="E370" t="s">
        <v>7046</v>
      </c>
      <c r="F370">
        <v>2014</v>
      </c>
      <c r="G370" s="2">
        <v>42370.77202546296</v>
      </c>
      <c r="H370" t="s">
        <v>7092</v>
      </c>
      <c r="I370">
        <v>26</v>
      </c>
      <c r="J370" t="s">
        <v>7836</v>
      </c>
      <c r="K370" t="s">
        <v>4922</v>
      </c>
    </row>
    <row r="371" spans="1:11" x14ac:dyDescent="0.25">
      <c r="A371" t="s">
        <v>382</v>
      </c>
      <c r="B371" t="s">
        <v>2975</v>
      </c>
      <c r="C371" t="s">
        <v>4923</v>
      </c>
      <c r="D371" t="s">
        <v>5408</v>
      </c>
      <c r="E371" t="s">
        <v>7045</v>
      </c>
      <c r="F371">
        <v>2014</v>
      </c>
      <c r="G371" s="2">
        <v>42370.77202546296</v>
      </c>
      <c r="H371" t="s">
        <v>7092</v>
      </c>
      <c r="I371">
        <v>25</v>
      </c>
      <c r="J371" t="s">
        <v>7837</v>
      </c>
      <c r="K371" t="s">
        <v>4923</v>
      </c>
    </row>
    <row r="372" spans="1:11" x14ac:dyDescent="0.25">
      <c r="A372" t="s">
        <v>383</v>
      </c>
      <c r="B372" t="s">
        <v>2975</v>
      </c>
      <c r="C372" t="s">
        <v>4921</v>
      </c>
      <c r="D372" t="s">
        <v>5408</v>
      </c>
      <c r="E372" t="s">
        <v>7045</v>
      </c>
      <c r="F372">
        <v>2014</v>
      </c>
      <c r="G372" s="2">
        <v>42370.77202546296</v>
      </c>
      <c r="H372" t="s">
        <v>7092</v>
      </c>
      <c r="I372">
        <v>27</v>
      </c>
      <c r="J372" t="s">
        <v>7838</v>
      </c>
      <c r="K372" t="s">
        <v>4921</v>
      </c>
    </row>
    <row r="373" spans="1:11" x14ac:dyDescent="0.25">
      <c r="A373" t="s">
        <v>384</v>
      </c>
      <c r="B373" t="s">
        <v>2975</v>
      </c>
      <c r="C373" t="s">
        <v>4924</v>
      </c>
      <c r="D373" t="s">
        <v>5408</v>
      </c>
      <c r="E373" t="s">
        <v>7048</v>
      </c>
      <c r="F373">
        <v>2014</v>
      </c>
      <c r="G373" s="2">
        <v>42370.77202546296</v>
      </c>
      <c r="H373" t="s">
        <v>7092</v>
      </c>
      <c r="I373">
        <v>2</v>
      </c>
      <c r="J373" t="s">
        <v>7839</v>
      </c>
      <c r="K373" t="s">
        <v>10480</v>
      </c>
    </row>
    <row r="374" spans="1:11" x14ac:dyDescent="0.25">
      <c r="A374" t="s">
        <v>385</v>
      </c>
      <c r="B374" t="s">
        <v>2975</v>
      </c>
      <c r="C374" t="s">
        <v>4925</v>
      </c>
      <c r="D374" t="s">
        <v>5408</v>
      </c>
      <c r="E374" t="s">
        <v>7050</v>
      </c>
      <c r="F374">
        <v>2007</v>
      </c>
      <c r="G374" s="2">
        <v>42370.77202546296</v>
      </c>
      <c r="I374">
        <v>5</v>
      </c>
      <c r="J374" t="s">
        <v>7840</v>
      </c>
      <c r="K374" t="s">
        <v>10481</v>
      </c>
    </row>
    <row r="375" spans="1:11" x14ac:dyDescent="0.25">
      <c r="A375" t="s">
        <v>386</v>
      </c>
      <c r="B375" t="s">
        <v>2975</v>
      </c>
      <c r="C375" t="s">
        <v>4925</v>
      </c>
      <c r="D375" t="s">
        <v>5408</v>
      </c>
      <c r="E375" t="s">
        <v>7050</v>
      </c>
      <c r="F375">
        <v>2007</v>
      </c>
      <c r="G375" s="2">
        <v>42370.77202546296</v>
      </c>
      <c r="I375">
        <v>3</v>
      </c>
      <c r="J375" t="s">
        <v>7841</v>
      </c>
      <c r="K375" t="s">
        <v>10481</v>
      </c>
    </row>
    <row r="376" spans="1:11" x14ac:dyDescent="0.25">
      <c r="A376" t="s">
        <v>387</v>
      </c>
      <c r="B376" t="s">
        <v>2976</v>
      </c>
      <c r="C376" t="s">
        <v>4926</v>
      </c>
      <c r="D376" t="s">
        <v>5408</v>
      </c>
      <c r="E376" t="s">
        <v>7046</v>
      </c>
      <c r="F376">
        <v>2012</v>
      </c>
      <c r="G376" s="2">
        <v>42370.77202546296</v>
      </c>
      <c r="I376">
        <v>19</v>
      </c>
      <c r="J376" t="s">
        <v>7842</v>
      </c>
      <c r="K376" t="s">
        <v>4926</v>
      </c>
    </row>
    <row r="377" spans="1:11" x14ac:dyDescent="0.25">
      <c r="A377" t="s">
        <v>243</v>
      </c>
      <c r="B377" t="s">
        <v>2976</v>
      </c>
      <c r="C377" t="s">
        <v>4927</v>
      </c>
      <c r="D377" t="s">
        <v>5408</v>
      </c>
      <c r="E377" t="s">
        <v>7046</v>
      </c>
      <c r="F377">
        <v>2012</v>
      </c>
      <c r="G377" s="2">
        <v>42370.77202546296</v>
      </c>
      <c r="I377">
        <v>19</v>
      </c>
      <c r="J377" t="s">
        <v>7843</v>
      </c>
      <c r="K377" t="s">
        <v>4927</v>
      </c>
    </row>
    <row r="378" spans="1:11" x14ac:dyDescent="0.25">
      <c r="A378" t="s">
        <v>388</v>
      </c>
      <c r="B378" t="s">
        <v>2976</v>
      </c>
      <c r="C378" t="s">
        <v>4927</v>
      </c>
      <c r="D378" t="s">
        <v>5408</v>
      </c>
      <c r="E378" t="s">
        <v>7046</v>
      </c>
      <c r="F378">
        <v>2014</v>
      </c>
      <c r="G378" s="2">
        <v>42370.77202546296</v>
      </c>
      <c r="H378" t="s">
        <v>7092</v>
      </c>
      <c r="I378">
        <v>9</v>
      </c>
      <c r="J378" t="s">
        <v>7844</v>
      </c>
      <c r="K378" t="s">
        <v>4927</v>
      </c>
    </row>
    <row r="379" spans="1:11" x14ac:dyDescent="0.25">
      <c r="A379" t="s">
        <v>389</v>
      </c>
      <c r="B379" t="s">
        <v>2976</v>
      </c>
      <c r="C379" t="s">
        <v>4928</v>
      </c>
      <c r="D379" t="s">
        <v>5408</v>
      </c>
      <c r="E379" t="s">
        <v>7046</v>
      </c>
      <c r="F379">
        <v>2014</v>
      </c>
      <c r="G379" s="2">
        <v>42370.77202546296</v>
      </c>
      <c r="H379" t="s">
        <v>7092</v>
      </c>
      <c r="I379">
        <v>8</v>
      </c>
      <c r="J379" t="s">
        <v>7845</v>
      </c>
      <c r="K379" t="s">
        <v>4928</v>
      </c>
    </row>
    <row r="380" spans="1:11" x14ac:dyDescent="0.25">
      <c r="A380" t="s">
        <v>390</v>
      </c>
      <c r="B380" t="s">
        <v>2976</v>
      </c>
      <c r="C380" t="s">
        <v>4928</v>
      </c>
      <c r="D380" t="s">
        <v>5408</v>
      </c>
      <c r="E380" t="s">
        <v>7046</v>
      </c>
      <c r="F380">
        <v>2012</v>
      </c>
      <c r="G380" s="2">
        <v>42370.77202546296</v>
      </c>
      <c r="I380">
        <v>33</v>
      </c>
      <c r="J380" t="s">
        <v>7846</v>
      </c>
      <c r="K380" t="s">
        <v>4928</v>
      </c>
    </row>
    <row r="381" spans="1:11" x14ac:dyDescent="0.25">
      <c r="A381" t="s">
        <v>391</v>
      </c>
      <c r="B381" t="s">
        <v>2976</v>
      </c>
      <c r="C381" t="s">
        <v>4929</v>
      </c>
      <c r="D381" t="s">
        <v>5408</v>
      </c>
      <c r="E381" t="s">
        <v>7046</v>
      </c>
      <c r="F381">
        <v>2012</v>
      </c>
      <c r="G381" s="2">
        <v>42370.77202546296</v>
      </c>
      <c r="I381">
        <v>21</v>
      </c>
      <c r="J381" t="s">
        <v>7847</v>
      </c>
      <c r="K381" t="s">
        <v>4929</v>
      </c>
    </row>
    <row r="382" spans="1:11" x14ac:dyDescent="0.25">
      <c r="A382" t="s">
        <v>392</v>
      </c>
      <c r="B382" t="s">
        <v>2976</v>
      </c>
      <c r="C382" t="s">
        <v>4926</v>
      </c>
      <c r="D382" t="s">
        <v>5408</v>
      </c>
      <c r="E382" t="s">
        <v>7046</v>
      </c>
      <c r="F382">
        <v>2014</v>
      </c>
      <c r="G382" s="2">
        <v>42370.77202546296</v>
      </c>
      <c r="H382" t="s">
        <v>7092</v>
      </c>
      <c r="I382">
        <v>3</v>
      </c>
      <c r="J382" t="s">
        <v>7848</v>
      </c>
      <c r="K382" t="s">
        <v>4926</v>
      </c>
    </row>
    <row r="383" spans="1:11" x14ac:dyDescent="0.25">
      <c r="A383" t="s">
        <v>393</v>
      </c>
      <c r="B383" t="s">
        <v>2976</v>
      </c>
      <c r="C383" t="s">
        <v>4930</v>
      </c>
      <c r="D383" t="s">
        <v>5408</v>
      </c>
      <c r="E383" t="s">
        <v>7027</v>
      </c>
      <c r="F383">
        <v>2012</v>
      </c>
      <c r="G383" s="2">
        <v>42370.77202546296</v>
      </c>
      <c r="I383">
        <v>15</v>
      </c>
      <c r="J383" t="s">
        <v>7849</v>
      </c>
      <c r="K383" t="s">
        <v>10482</v>
      </c>
    </row>
    <row r="384" spans="1:11" x14ac:dyDescent="0.25">
      <c r="A384" t="s">
        <v>394</v>
      </c>
      <c r="B384" t="s">
        <v>2976</v>
      </c>
      <c r="C384" t="s">
        <v>4929</v>
      </c>
      <c r="D384" t="s">
        <v>5408</v>
      </c>
      <c r="E384" t="s">
        <v>7046</v>
      </c>
      <c r="F384">
        <v>2014</v>
      </c>
      <c r="G384" s="2">
        <v>42370.77202546296</v>
      </c>
      <c r="H384" t="s">
        <v>7092</v>
      </c>
      <c r="I384">
        <v>27</v>
      </c>
      <c r="J384" t="s">
        <v>7850</v>
      </c>
      <c r="K384" t="s">
        <v>4929</v>
      </c>
    </row>
    <row r="385" spans="1:11" x14ac:dyDescent="0.25">
      <c r="A385" t="s">
        <v>395</v>
      </c>
      <c r="B385" t="s">
        <v>2977</v>
      </c>
      <c r="C385" t="s">
        <v>4931</v>
      </c>
      <c r="D385" t="s">
        <v>5408</v>
      </c>
      <c r="E385" t="s">
        <v>7051</v>
      </c>
      <c r="F385">
        <v>2014</v>
      </c>
      <c r="G385" s="2">
        <v>42370.77202546296</v>
      </c>
      <c r="H385" t="s">
        <v>7096</v>
      </c>
      <c r="I385">
        <v>27</v>
      </c>
      <c r="J385" t="s">
        <v>7851</v>
      </c>
      <c r="K385" t="s">
        <v>10483</v>
      </c>
    </row>
    <row r="386" spans="1:11" x14ac:dyDescent="0.25">
      <c r="A386" t="s">
        <v>396</v>
      </c>
      <c r="B386" t="s">
        <v>2977</v>
      </c>
      <c r="C386" t="s">
        <v>4932</v>
      </c>
      <c r="D386" t="s">
        <v>5408</v>
      </c>
      <c r="E386" t="s">
        <v>7051</v>
      </c>
      <c r="F386">
        <v>2014</v>
      </c>
      <c r="G386" s="2">
        <v>42370.77202546296</v>
      </c>
      <c r="H386" t="s">
        <v>7096</v>
      </c>
      <c r="I386">
        <v>20</v>
      </c>
      <c r="J386" t="s">
        <v>7852</v>
      </c>
      <c r="K386" t="s">
        <v>10484</v>
      </c>
    </row>
    <row r="387" spans="1:11" x14ac:dyDescent="0.25">
      <c r="A387" t="s">
        <v>397</v>
      </c>
      <c r="B387" t="s">
        <v>2977</v>
      </c>
      <c r="C387" t="s">
        <v>4933</v>
      </c>
      <c r="D387" t="s">
        <v>5408</v>
      </c>
      <c r="E387" t="s">
        <v>7051</v>
      </c>
      <c r="F387">
        <v>2014</v>
      </c>
      <c r="G387" s="2">
        <v>42370.772037037037</v>
      </c>
      <c r="H387" t="s">
        <v>7096</v>
      </c>
      <c r="I387">
        <v>17</v>
      </c>
      <c r="J387" t="s">
        <v>7853</v>
      </c>
      <c r="K387" t="s">
        <v>10485</v>
      </c>
    </row>
    <row r="388" spans="1:11" x14ac:dyDescent="0.25">
      <c r="A388" t="s">
        <v>398</v>
      </c>
      <c r="B388" t="s">
        <v>2977</v>
      </c>
      <c r="C388" t="s">
        <v>4934</v>
      </c>
      <c r="D388" t="s">
        <v>5408</v>
      </c>
      <c r="E388" t="s">
        <v>7051</v>
      </c>
      <c r="F388">
        <v>2015</v>
      </c>
      <c r="G388" s="2">
        <v>42370.772037037037</v>
      </c>
      <c r="H388" t="s">
        <v>7096</v>
      </c>
      <c r="I388">
        <v>18</v>
      </c>
      <c r="J388" t="s">
        <v>7854</v>
      </c>
      <c r="K388" t="s">
        <v>10486</v>
      </c>
    </row>
    <row r="389" spans="1:11" x14ac:dyDescent="0.25">
      <c r="A389" t="s">
        <v>399</v>
      </c>
      <c r="B389" t="s">
        <v>2977</v>
      </c>
      <c r="C389" t="s">
        <v>4935</v>
      </c>
      <c r="D389" t="s">
        <v>5408</v>
      </c>
      <c r="E389" t="s">
        <v>7051</v>
      </c>
      <c r="F389">
        <v>2015</v>
      </c>
      <c r="G389" s="2">
        <v>42370.772037037037</v>
      </c>
      <c r="H389" t="s">
        <v>7096</v>
      </c>
      <c r="I389">
        <v>11</v>
      </c>
      <c r="J389" t="s">
        <v>7855</v>
      </c>
      <c r="K389" t="s">
        <v>10487</v>
      </c>
    </row>
    <row r="390" spans="1:11" x14ac:dyDescent="0.25">
      <c r="A390" t="s">
        <v>400</v>
      </c>
      <c r="B390" t="s">
        <v>2977</v>
      </c>
      <c r="C390" t="s">
        <v>4936</v>
      </c>
      <c r="D390" t="s">
        <v>5408</v>
      </c>
      <c r="E390" t="s">
        <v>7051</v>
      </c>
      <c r="F390">
        <v>2015</v>
      </c>
      <c r="G390" s="2">
        <v>42370.772037037037</v>
      </c>
      <c r="H390" t="s">
        <v>7096</v>
      </c>
      <c r="I390">
        <v>18</v>
      </c>
      <c r="J390" t="s">
        <v>7856</v>
      </c>
      <c r="K390" t="s">
        <v>10488</v>
      </c>
    </row>
    <row r="391" spans="1:11" x14ac:dyDescent="0.25">
      <c r="A391" t="s">
        <v>401</v>
      </c>
      <c r="B391" t="s">
        <v>2977</v>
      </c>
      <c r="C391" t="s">
        <v>4937</v>
      </c>
      <c r="D391" t="s">
        <v>5408</v>
      </c>
      <c r="E391" t="s">
        <v>7051</v>
      </c>
      <c r="F391">
        <v>2015</v>
      </c>
      <c r="G391" s="2">
        <v>42370.772037037037</v>
      </c>
      <c r="H391" t="s">
        <v>7096</v>
      </c>
      <c r="I391">
        <v>16</v>
      </c>
      <c r="J391" t="s">
        <v>7857</v>
      </c>
      <c r="K391" t="s">
        <v>10489</v>
      </c>
    </row>
    <row r="392" spans="1:11" x14ac:dyDescent="0.25">
      <c r="A392" t="s">
        <v>402</v>
      </c>
      <c r="B392" t="s">
        <v>2977</v>
      </c>
      <c r="C392" t="s">
        <v>4938</v>
      </c>
      <c r="D392" t="s">
        <v>5408</v>
      </c>
      <c r="E392" t="s">
        <v>7051</v>
      </c>
      <c r="F392">
        <v>2015</v>
      </c>
      <c r="G392" s="2">
        <v>42370.772037037037</v>
      </c>
      <c r="H392" t="s">
        <v>7096</v>
      </c>
      <c r="I392">
        <v>16</v>
      </c>
      <c r="J392" t="s">
        <v>7858</v>
      </c>
      <c r="K392" t="s">
        <v>10490</v>
      </c>
    </row>
    <row r="393" spans="1:11" x14ac:dyDescent="0.25">
      <c r="A393" t="s">
        <v>403</v>
      </c>
      <c r="B393" t="s">
        <v>2977</v>
      </c>
      <c r="C393" t="s">
        <v>4939</v>
      </c>
      <c r="D393" t="s">
        <v>5408</v>
      </c>
      <c r="E393" t="s">
        <v>7051</v>
      </c>
      <c r="F393">
        <v>2015</v>
      </c>
      <c r="G393" s="2">
        <v>42370.772037037037</v>
      </c>
      <c r="H393" t="s">
        <v>7096</v>
      </c>
      <c r="I393">
        <v>18</v>
      </c>
      <c r="J393" t="s">
        <v>7859</v>
      </c>
      <c r="K393" t="s">
        <v>10491</v>
      </c>
    </row>
    <row r="394" spans="1:11" x14ac:dyDescent="0.25">
      <c r="A394" t="s">
        <v>404</v>
      </c>
      <c r="B394" t="s">
        <v>2977</v>
      </c>
      <c r="C394" t="s">
        <v>4940</v>
      </c>
      <c r="D394" t="s">
        <v>5408</v>
      </c>
      <c r="E394" t="s">
        <v>7051</v>
      </c>
      <c r="F394">
        <v>2015</v>
      </c>
      <c r="G394" s="2">
        <v>42370.772037037037</v>
      </c>
      <c r="H394" t="s">
        <v>7096</v>
      </c>
      <c r="I394">
        <v>23</v>
      </c>
      <c r="J394" t="s">
        <v>7860</v>
      </c>
      <c r="K394" t="s">
        <v>10492</v>
      </c>
    </row>
    <row r="395" spans="1:11" x14ac:dyDescent="0.25">
      <c r="A395" t="s">
        <v>405</v>
      </c>
      <c r="B395" t="s">
        <v>2977</v>
      </c>
      <c r="C395" t="s">
        <v>4941</v>
      </c>
      <c r="D395" t="s">
        <v>5408</v>
      </c>
      <c r="E395" t="s">
        <v>7051</v>
      </c>
      <c r="F395">
        <v>2015</v>
      </c>
      <c r="G395" s="2">
        <v>42370.772037037037</v>
      </c>
      <c r="H395" t="s">
        <v>7096</v>
      </c>
      <c r="I395">
        <v>19</v>
      </c>
      <c r="J395" t="s">
        <v>7861</v>
      </c>
      <c r="K395" t="s">
        <v>10493</v>
      </c>
    </row>
    <row r="396" spans="1:11" x14ac:dyDescent="0.25">
      <c r="A396" t="s">
        <v>406</v>
      </c>
      <c r="B396" t="s">
        <v>2977</v>
      </c>
      <c r="C396" t="s">
        <v>4942</v>
      </c>
      <c r="D396" t="s">
        <v>5408</v>
      </c>
      <c r="E396" t="s">
        <v>7051</v>
      </c>
      <c r="F396">
        <v>2015</v>
      </c>
      <c r="G396" s="2">
        <v>42370.772037037037</v>
      </c>
      <c r="H396" t="s">
        <v>7096</v>
      </c>
      <c r="I396">
        <v>17</v>
      </c>
      <c r="J396" t="s">
        <v>7862</v>
      </c>
      <c r="K396" t="s">
        <v>10494</v>
      </c>
    </row>
    <row r="397" spans="1:11" x14ac:dyDescent="0.25">
      <c r="A397" t="s">
        <v>407</v>
      </c>
      <c r="B397" t="s">
        <v>2977</v>
      </c>
      <c r="C397" t="s">
        <v>4943</v>
      </c>
      <c r="D397" t="s">
        <v>5408</v>
      </c>
      <c r="E397" t="s">
        <v>7051</v>
      </c>
      <c r="F397">
        <v>2015</v>
      </c>
      <c r="G397" s="2">
        <v>42370.772037037037</v>
      </c>
      <c r="H397" t="s">
        <v>7096</v>
      </c>
      <c r="I397">
        <v>12</v>
      </c>
      <c r="J397" t="s">
        <v>7863</v>
      </c>
      <c r="K397" t="s">
        <v>10495</v>
      </c>
    </row>
    <row r="398" spans="1:11" x14ac:dyDescent="0.25">
      <c r="A398" t="s">
        <v>408</v>
      </c>
      <c r="B398" t="s">
        <v>2978</v>
      </c>
      <c r="C398" t="s">
        <v>4944</v>
      </c>
      <c r="D398" t="s">
        <v>6675</v>
      </c>
      <c r="E398" t="s">
        <v>7012</v>
      </c>
      <c r="F398">
        <v>2015</v>
      </c>
      <c r="G398" s="2">
        <v>42370.772060185183</v>
      </c>
      <c r="H398" t="s">
        <v>7126</v>
      </c>
      <c r="I398">
        <v>15</v>
      </c>
      <c r="J398" t="s">
        <v>7864</v>
      </c>
      <c r="K398" t="s">
        <v>10496</v>
      </c>
    </row>
    <row r="399" spans="1:11" x14ac:dyDescent="0.25">
      <c r="A399" t="s">
        <v>409</v>
      </c>
      <c r="B399" t="s">
        <v>2979</v>
      </c>
      <c r="C399" t="s">
        <v>4945</v>
      </c>
      <c r="D399" t="s">
        <v>5408</v>
      </c>
      <c r="E399" t="s">
        <v>7046</v>
      </c>
      <c r="F399">
        <v>2010</v>
      </c>
      <c r="G399" s="2">
        <v>42370.772060185183</v>
      </c>
      <c r="I399">
        <v>19</v>
      </c>
      <c r="J399" t="s">
        <v>7865</v>
      </c>
      <c r="K399" t="s">
        <v>10497</v>
      </c>
    </row>
    <row r="400" spans="1:11" x14ac:dyDescent="0.25">
      <c r="A400" t="s">
        <v>410</v>
      </c>
      <c r="B400" t="s">
        <v>2979</v>
      </c>
      <c r="C400" t="s">
        <v>4946</v>
      </c>
      <c r="D400" t="s">
        <v>5408</v>
      </c>
      <c r="E400" t="s">
        <v>7046</v>
      </c>
      <c r="F400">
        <v>2012</v>
      </c>
      <c r="G400" s="2">
        <v>42370.772060185183</v>
      </c>
      <c r="I400">
        <v>18</v>
      </c>
      <c r="J400" t="s">
        <v>7866</v>
      </c>
      <c r="K400" t="s">
        <v>10498</v>
      </c>
    </row>
    <row r="401" spans="1:11" x14ac:dyDescent="0.25">
      <c r="A401" t="s">
        <v>411</v>
      </c>
      <c r="B401" t="s">
        <v>2979</v>
      </c>
      <c r="C401" t="s">
        <v>4947</v>
      </c>
      <c r="D401" t="s">
        <v>5408</v>
      </c>
      <c r="E401" t="s">
        <v>7046</v>
      </c>
      <c r="F401">
        <v>2014</v>
      </c>
      <c r="G401" s="2">
        <v>42370.772060185183</v>
      </c>
      <c r="H401" t="s">
        <v>7092</v>
      </c>
      <c r="I401">
        <v>15</v>
      </c>
      <c r="J401" t="s">
        <v>7867</v>
      </c>
      <c r="K401" t="s">
        <v>10499</v>
      </c>
    </row>
    <row r="402" spans="1:11" x14ac:dyDescent="0.25">
      <c r="A402" t="s">
        <v>412</v>
      </c>
      <c r="B402" t="s">
        <v>2979</v>
      </c>
      <c r="C402" t="s">
        <v>4948</v>
      </c>
      <c r="D402" t="s">
        <v>5408</v>
      </c>
      <c r="E402" t="s">
        <v>7046</v>
      </c>
      <c r="F402">
        <v>2010</v>
      </c>
      <c r="G402" s="2">
        <v>42370.772060185183</v>
      </c>
      <c r="I402">
        <v>19</v>
      </c>
      <c r="J402" t="s">
        <v>7868</v>
      </c>
      <c r="K402" t="s">
        <v>10500</v>
      </c>
    </row>
    <row r="403" spans="1:11" x14ac:dyDescent="0.25">
      <c r="A403" t="s">
        <v>413</v>
      </c>
      <c r="B403" t="s">
        <v>2979</v>
      </c>
      <c r="C403" t="s">
        <v>4949</v>
      </c>
      <c r="D403" t="s">
        <v>5408</v>
      </c>
      <c r="E403" t="s">
        <v>7046</v>
      </c>
      <c r="F403">
        <v>2011</v>
      </c>
      <c r="G403" s="2">
        <v>42370.772060185183</v>
      </c>
      <c r="I403">
        <v>20</v>
      </c>
      <c r="J403" t="s">
        <v>7869</v>
      </c>
      <c r="K403" t="s">
        <v>10501</v>
      </c>
    </row>
    <row r="404" spans="1:11" x14ac:dyDescent="0.25">
      <c r="A404" t="s">
        <v>414</v>
      </c>
      <c r="B404" t="s">
        <v>2980</v>
      </c>
      <c r="C404" t="s">
        <v>4950</v>
      </c>
      <c r="D404" t="s">
        <v>4950</v>
      </c>
      <c r="E404" t="s">
        <v>7041</v>
      </c>
      <c r="F404">
        <v>2003</v>
      </c>
      <c r="G404" s="2">
        <v>42370.772060185183</v>
      </c>
      <c r="I404">
        <v>9</v>
      </c>
      <c r="J404" t="s">
        <v>7870</v>
      </c>
      <c r="K404" t="s">
        <v>4950</v>
      </c>
    </row>
    <row r="405" spans="1:11" x14ac:dyDescent="0.25">
      <c r="A405" t="s">
        <v>415</v>
      </c>
      <c r="B405" t="s">
        <v>2980</v>
      </c>
      <c r="C405" t="s">
        <v>4950</v>
      </c>
      <c r="D405" t="s">
        <v>4950</v>
      </c>
      <c r="E405" t="s">
        <v>7041</v>
      </c>
      <c r="F405">
        <v>2003</v>
      </c>
      <c r="G405" s="2">
        <v>42370.772060185183</v>
      </c>
      <c r="I405">
        <v>5</v>
      </c>
      <c r="J405" t="s">
        <v>7871</v>
      </c>
      <c r="K405" t="s">
        <v>4950</v>
      </c>
    </row>
    <row r="406" spans="1:11" x14ac:dyDescent="0.25">
      <c r="A406" t="s">
        <v>416</v>
      </c>
      <c r="B406" t="s">
        <v>2980</v>
      </c>
      <c r="C406" t="s">
        <v>4950</v>
      </c>
      <c r="D406" t="s">
        <v>4950</v>
      </c>
      <c r="E406" t="s">
        <v>7041</v>
      </c>
      <c r="F406">
        <v>2003</v>
      </c>
      <c r="G406" s="2">
        <v>42370.772060185183</v>
      </c>
      <c r="I406">
        <v>9</v>
      </c>
      <c r="J406" t="s">
        <v>7872</v>
      </c>
      <c r="K406" t="s">
        <v>4950</v>
      </c>
    </row>
    <row r="407" spans="1:11" x14ac:dyDescent="0.25">
      <c r="A407" t="s">
        <v>417</v>
      </c>
      <c r="B407" t="s">
        <v>2980</v>
      </c>
      <c r="C407" t="s">
        <v>4950</v>
      </c>
      <c r="D407" t="s">
        <v>4950</v>
      </c>
      <c r="E407" t="s">
        <v>7041</v>
      </c>
      <c r="F407">
        <v>2003</v>
      </c>
      <c r="G407" s="2">
        <v>42370.77207175926</v>
      </c>
      <c r="I407">
        <v>27</v>
      </c>
      <c r="J407" t="s">
        <v>7873</v>
      </c>
      <c r="K407" t="s">
        <v>4950</v>
      </c>
    </row>
    <row r="408" spans="1:11" x14ac:dyDescent="0.25">
      <c r="A408" t="s">
        <v>418</v>
      </c>
      <c r="B408" t="s">
        <v>2980</v>
      </c>
      <c r="C408" t="s">
        <v>4950</v>
      </c>
      <c r="D408" t="s">
        <v>4950</v>
      </c>
      <c r="E408" t="s">
        <v>7041</v>
      </c>
      <c r="F408">
        <v>2003</v>
      </c>
      <c r="G408" s="2">
        <v>42370.77207175926</v>
      </c>
      <c r="I408">
        <v>16</v>
      </c>
      <c r="J408" t="s">
        <v>7874</v>
      </c>
      <c r="K408" t="s">
        <v>4950</v>
      </c>
    </row>
    <row r="409" spans="1:11" x14ac:dyDescent="0.25">
      <c r="A409" t="s">
        <v>419</v>
      </c>
      <c r="B409" t="s">
        <v>2980</v>
      </c>
      <c r="C409" t="s">
        <v>4950</v>
      </c>
      <c r="D409" t="s">
        <v>4950</v>
      </c>
      <c r="E409" t="s">
        <v>7041</v>
      </c>
      <c r="F409">
        <v>2003</v>
      </c>
      <c r="G409" s="2">
        <v>42370.77207175926</v>
      </c>
      <c r="I409">
        <v>2</v>
      </c>
      <c r="J409" t="s">
        <v>7875</v>
      </c>
      <c r="K409" t="s">
        <v>4950</v>
      </c>
    </row>
    <row r="410" spans="1:11" x14ac:dyDescent="0.25">
      <c r="A410" t="s">
        <v>420</v>
      </c>
      <c r="B410" t="s">
        <v>420</v>
      </c>
      <c r="C410" t="s">
        <v>4950</v>
      </c>
      <c r="D410" t="s">
        <v>4950</v>
      </c>
      <c r="E410" t="s">
        <v>7041</v>
      </c>
      <c r="F410">
        <v>2003</v>
      </c>
      <c r="G410" s="2">
        <v>42370.77207175926</v>
      </c>
      <c r="I410">
        <v>4</v>
      </c>
      <c r="J410" t="s">
        <v>7876</v>
      </c>
      <c r="K410" t="s">
        <v>4950</v>
      </c>
    </row>
    <row r="411" spans="1:11" x14ac:dyDescent="0.25">
      <c r="A411" t="s">
        <v>421</v>
      </c>
      <c r="B411" t="s">
        <v>2980</v>
      </c>
      <c r="C411" t="s">
        <v>4950</v>
      </c>
      <c r="D411" t="s">
        <v>4950</v>
      </c>
      <c r="E411" t="s">
        <v>7041</v>
      </c>
      <c r="F411">
        <v>2003</v>
      </c>
      <c r="G411" s="2">
        <v>42370.772083333337</v>
      </c>
      <c r="I411">
        <v>4</v>
      </c>
      <c r="J411" t="s">
        <v>7877</v>
      </c>
      <c r="K411" t="s">
        <v>4950</v>
      </c>
    </row>
    <row r="412" spans="1:11" x14ac:dyDescent="0.25">
      <c r="A412" t="s">
        <v>422</v>
      </c>
      <c r="B412" t="s">
        <v>2980</v>
      </c>
      <c r="C412" t="s">
        <v>4950</v>
      </c>
      <c r="D412" t="s">
        <v>4950</v>
      </c>
      <c r="E412" t="s">
        <v>7041</v>
      </c>
      <c r="F412">
        <v>2003</v>
      </c>
      <c r="G412" s="2">
        <v>42370.772083333337</v>
      </c>
      <c r="I412">
        <v>13</v>
      </c>
      <c r="J412" t="s">
        <v>7878</v>
      </c>
      <c r="K412" t="s">
        <v>4950</v>
      </c>
    </row>
    <row r="413" spans="1:11" x14ac:dyDescent="0.25">
      <c r="A413" t="s">
        <v>423</v>
      </c>
      <c r="B413" t="s">
        <v>2980</v>
      </c>
      <c r="C413" t="s">
        <v>4950</v>
      </c>
      <c r="D413" t="s">
        <v>4950</v>
      </c>
      <c r="E413" t="s">
        <v>7041</v>
      </c>
      <c r="F413">
        <v>2003</v>
      </c>
      <c r="G413" s="2">
        <v>42370.772083333337</v>
      </c>
      <c r="I413">
        <v>0</v>
      </c>
      <c r="J413" t="s">
        <v>7879</v>
      </c>
      <c r="K413" t="s">
        <v>4950</v>
      </c>
    </row>
    <row r="414" spans="1:11" x14ac:dyDescent="0.25">
      <c r="A414" t="s">
        <v>424</v>
      </c>
      <c r="B414" t="s">
        <v>2980</v>
      </c>
      <c r="C414" t="s">
        <v>4950</v>
      </c>
      <c r="D414" t="s">
        <v>4950</v>
      </c>
      <c r="E414" t="s">
        <v>7041</v>
      </c>
      <c r="F414">
        <v>2003</v>
      </c>
      <c r="G414" s="2">
        <v>42370.772094907406</v>
      </c>
      <c r="I414">
        <v>6</v>
      </c>
      <c r="J414" t="s">
        <v>7880</v>
      </c>
      <c r="K414" t="s">
        <v>4950</v>
      </c>
    </row>
    <row r="415" spans="1:11" x14ac:dyDescent="0.25">
      <c r="A415" t="s">
        <v>425</v>
      </c>
      <c r="B415" t="s">
        <v>2980</v>
      </c>
      <c r="C415" t="s">
        <v>4950</v>
      </c>
      <c r="D415" t="s">
        <v>4950</v>
      </c>
      <c r="E415" t="s">
        <v>7041</v>
      </c>
      <c r="F415">
        <v>2003</v>
      </c>
      <c r="G415" s="2">
        <v>42370.772094907406</v>
      </c>
      <c r="I415">
        <v>8</v>
      </c>
      <c r="J415" t="s">
        <v>7881</v>
      </c>
      <c r="K415" t="s">
        <v>4950</v>
      </c>
    </row>
    <row r="416" spans="1:11" x14ac:dyDescent="0.25">
      <c r="A416" t="s">
        <v>426</v>
      </c>
      <c r="B416" t="s">
        <v>2980</v>
      </c>
      <c r="C416" t="s">
        <v>4950</v>
      </c>
      <c r="D416" t="s">
        <v>4950</v>
      </c>
      <c r="E416" t="s">
        <v>7041</v>
      </c>
      <c r="F416">
        <v>2003</v>
      </c>
      <c r="G416" s="2">
        <v>42370.772106481483</v>
      </c>
      <c r="I416">
        <v>0</v>
      </c>
      <c r="J416" t="s">
        <v>7882</v>
      </c>
      <c r="K416" t="s">
        <v>4950</v>
      </c>
    </row>
    <row r="417" spans="1:11" x14ac:dyDescent="0.25">
      <c r="A417" t="s">
        <v>427</v>
      </c>
      <c r="B417" t="s">
        <v>2980</v>
      </c>
      <c r="C417" t="s">
        <v>4950</v>
      </c>
      <c r="D417" t="s">
        <v>4950</v>
      </c>
      <c r="E417" t="s">
        <v>7041</v>
      </c>
      <c r="F417">
        <v>2003</v>
      </c>
      <c r="G417" s="2">
        <v>42370.772106481483</v>
      </c>
      <c r="I417">
        <v>6</v>
      </c>
      <c r="J417" t="s">
        <v>7883</v>
      </c>
      <c r="K417" t="s">
        <v>4950</v>
      </c>
    </row>
    <row r="418" spans="1:11" x14ac:dyDescent="0.25">
      <c r="A418" t="s">
        <v>428</v>
      </c>
      <c r="B418" t="s">
        <v>2980</v>
      </c>
      <c r="C418" t="s">
        <v>4950</v>
      </c>
      <c r="D418" t="s">
        <v>4950</v>
      </c>
      <c r="E418" t="s">
        <v>7041</v>
      </c>
      <c r="F418">
        <v>2003</v>
      </c>
      <c r="G418" s="2">
        <v>42370.772118055553</v>
      </c>
      <c r="I418">
        <v>25</v>
      </c>
      <c r="J418" t="s">
        <v>7884</v>
      </c>
      <c r="K418" t="s">
        <v>4950</v>
      </c>
    </row>
    <row r="419" spans="1:11" x14ac:dyDescent="0.25">
      <c r="A419" t="s">
        <v>429</v>
      </c>
      <c r="B419" t="s">
        <v>2980</v>
      </c>
      <c r="C419" t="s">
        <v>4951</v>
      </c>
      <c r="D419" t="s">
        <v>4950</v>
      </c>
      <c r="E419" t="s">
        <v>7041</v>
      </c>
      <c r="F419">
        <v>2003</v>
      </c>
      <c r="G419" s="2">
        <v>42370.772118055553</v>
      </c>
      <c r="I419">
        <v>27</v>
      </c>
      <c r="J419" t="s">
        <v>7885</v>
      </c>
      <c r="K419" t="s">
        <v>10502</v>
      </c>
    </row>
    <row r="420" spans="1:11" x14ac:dyDescent="0.25">
      <c r="A420" t="s">
        <v>430</v>
      </c>
      <c r="B420" t="s">
        <v>2981</v>
      </c>
      <c r="C420" t="s">
        <v>4952</v>
      </c>
      <c r="D420" t="s">
        <v>4952</v>
      </c>
      <c r="E420" t="s">
        <v>7022</v>
      </c>
      <c r="F420">
        <v>2015</v>
      </c>
      <c r="G420" s="2">
        <v>42370.772118055553</v>
      </c>
      <c r="H420" t="s">
        <v>7127</v>
      </c>
      <c r="I420">
        <v>8</v>
      </c>
      <c r="J420" t="s">
        <v>7886</v>
      </c>
      <c r="K420" t="s">
        <v>10503</v>
      </c>
    </row>
    <row r="421" spans="1:11" x14ac:dyDescent="0.25">
      <c r="A421" t="s">
        <v>431</v>
      </c>
      <c r="B421" t="s">
        <v>2982</v>
      </c>
      <c r="C421" t="s">
        <v>4953</v>
      </c>
      <c r="D421" t="s">
        <v>4953</v>
      </c>
      <c r="E421" t="s">
        <v>7020</v>
      </c>
      <c r="F421">
        <v>2013</v>
      </c>
      <c r="G421" s="2">
        <v>42370.772118055553</v>
      </c>
      <c r="H421" t="s">
        <v>7092</v>
      </c>
      <c r="I421">
        <v>12</v>
      </c>
      <c r="J421" t="s">
        <v>7887</v>
      </c>
      <c r="K421" t="s">
        <v>4953</v>
      </c>
    </row>
    <row r="422" spans="1:11" x14ac:dyDescent="0.25">
      <c r="A422" t="s">
        <v>432</v>
      </c>
      <c r="B422" t="s">
        <v>2983</v>
      </c>
      <c r="C422" t="s">
        <v>4954</v>
      </c>
      <c r="D422" t="s">
        <v>4954</v>
      </c>
      <c r="E422" t="s">
        <v>7030</v>
      </c>
      <c r="F422">
        <v>2015</v>
      </c>
      <c r="G422" s="2">
        <v>42370.772118055553</v>
      </c>
      <c r="H422" t="s">
        <v>7128</v>
      </c>
      <c r="I422">
        <v>19</v>
      </c>
      <c r="J422" t="s">
        <v>7888</v>
      </c>
      <c r="K422" t="s">
        <v>10504</v>
      </c>
    </row>
    <row r="423" spans="1:11" x14ac:dyDescent="0.25">
      <c r="A423" t="s">
        <v>433</v>
      </c>
      <c r="B423" t="s">
        <v>2984</v>
      </c>
      <c r="C423" t="s">
        <v>4955</v>
      </c>
      <c r="D423" t="s">
        <v>4955</v>
      </c>
      <c r="E423" t="s">
        <v>7012</v>
      </c>
      <c r="F423">
        <v>2015</v>
      </c>
      <c r="G423" s="2">
        <v>42370.772118055553</v>
      </c>
      <c r="H423" t="s">
        <v>7129</v>
      </c>
      <c r="I423">
        <v>14</v>
      </c>
      <c r="J423" t="s">
        <v>7889</v>
      </c>
      <c r="K423" t="s">
        <v>4955</v>
      </c>
    </row>
    <row r="424" spans="1:11" x14ac:dyDescent="0.25">
      <c r="A424" t="s">
        <v>434</v>
      </c>
      <c r="B424" t="s">
        <v>2985</v>
      </c>
      <c r="C424" t="s">
        <v>4956</v>
      </c>
      <c r="D424" t="s">
        <v>6676</v>
      </c>
      <c r="E424" t="s">
        <v>7023</v>
      </c>
      <c r="F424">
        <v>2015</v>
      </c>
      <c r="G424" s="2">
        <v>42370.772118055553</v>
      </c>
      <c r="H424" t="s">
        <v>7130</v>
      </c>
      <c r="I424">
        <v>13</v>
      </c>
      <c r="J424" t="s">
        <v>7890</v>
      </c>
      <c r="K424" t="s">
        <v>10505</v>
      </c>
    </row>
    <row r="425" spans="1:11" x14ac:dyDescent="0.25">
      <c r="A425" t="s">
        <v>435</v>
      </c>
      <c r="B425" t="s">
        <v>2986</v>
      </c>
      <c r="C425" t="s">
        <v>1010</v>
      </c>
      <c r="D425" t="s">
        <v>1010</v>
      </c>
      <c r="E425" t="s">
        <v>7010</v>
      </c>
      <c r="F425">
        <v>2001</v>
      </c>
      <c r="G425" s="2">
        <v>42370.772118055553</v>
      </c>
      <c r="I425">
        <v>20</v>
      </c>
      <c r="J425" t="s">
        <v>7891</v>
      </c>
      <c r="K425" t="s">
        <v>1010</v>
      </c>
    </row>
    <row r="426" spans="1:11" x14ac:dyDescent="0.25">
      <c r="A426" t="s">
        <v>436</v>
      </c>
      <c r="B426" t="s">
        <v>2987</v>
      </c>
      <c r="C426" t="s">
        <v>1010</v>
      </c>
      <c r="D426" t="s">
        <v>1010</v>
      </c>
      <c r="E426" t="s">
        <v>7052</v>
      </c>
      <c r="F426">
        <v>1997</v>
      </c>
      <c r="G426" s="2">
        <v>42370.772118055553</v>
      </c>
      <c r="I426">
        <v>18</v>
      </c>
      <c r="J426" t="s">
        <v>7892</v>
      </c>
      <c r="K426" t="s">
        <v>1010</v>
      </c>
    </row>
    <row r="427" spans="1:11" x14ac:dyDescent="0.25">
      <c r="A427" t="s">
        <v>437</v>
      </c>
      <c r="B427" t="s">
        <v>2988</v>
      </c>
      <c r="C427" t="s">
        <v>1010</v>
      </c>
      <c r="D427" t="s">
        <v>1010</v>
      </c>
      <c r="E427" t="s">
        <v>7010</v>
      </c>
      <c r="F427">
        <v>2001</v>
      </c>
      <c r="G427" s="2">
        <v>42370.772118055553</v>
      </c>
      <c r="I427">
        <v>32</v>
      </c>
      <c r="J427" t="s">
        <v>7893</v>
      </c>
      <c r="K427" t="s">
        <v>1010</v>
      </c>
    </row>
    <row r="428" spans="1:11" x14ac:dyDescent="0.25">
      <c r="A428" t="s">
        <v>438</v>
      </c>
      <c r="B428" t="s">
        <v>2989</v>
      </c>
      <c r="C428" t="s">
        <v>1010</v>
      </c>
      <c r="D428" t="s">
        <v>1010</v>
      </c>
      <c r="E428" t="s">
        <v>7053</v>
      </c>
      <c r="F428">
        <v>2005</v>
      </c>
      <c r="G428" s="2">
        <v>42370.772129629629</v>
      </c>
      <c r="I428">
        <v>14</v>
      </c>
      <c r="J428" t="s">
        <v>7894</v>
      </c>
      <c r="K428" t="s">
        <v>1010</v>
      </c>
    </row>
    <row r="429" spans="1:11" x14ac:dyDescent="0.25">
      <c r="A429" t="s">
        <v>439</v>
      </c>
      <c r="B429" t="s">
        <v>2990</v>
      </c>
      <c r="C429" t="s">
        <v>1010</v>
      </c>
      <c r="D429" t="s">
        <v>1010</v>
      </c>
      <c r="E429" t="s">
        <v>7052</v>
      </c>
      <c r="F429">
        <v>2001</v>
      </c>
      <c r="G429" s="2">
        <v>42370.772129629629</v>
      </c>
      <c r="I429">
        <v>33</v>
      </c>
      <c r="J429" t="s">
        <v>7895</v>
      </c>
      <c r="K429" t="s">
        <v>1010</v>
      </c>
    </row>
    <row r="430" spans="1:11" x14ac:dyDescent="0.25">
      <c r="A430" t="s">
        <v>440</v>
      </c>
      <c r="B430" t="s">
        <v>2991</v>
      </c>
      <c r="C430" t="s">
        <v>1010</v>
      </c>
      <c r="D430" t="s">
        <v>1010</v>
      </c>
      <c r="E430" t="s">
        <v>7052</v>
      </c>
      <c r="F430">
        <v>2013</v>
      </c>
      <c r="G430" s="2">
        <v>42370.772129629629</v>
      </c>
      <c r="H430" t="s">
        <v>7092</v>
      </c>
      <c r="I430">
        <v>14</v>
      </c>
      <c r="J430" t="s">
        <v>7896</v>
      </c>
      <c r="K430" t="s">
        <v>1010</v>
      </c>
    </row>
    <row r="431" spans="1:11" x14ac:dyDescent="0.25">
      <c r="A431" t="s">
        <v>441</v>
      </c>
      <c r="B431" t="s">
        <v>2991</v>
      </c>
      <c r="C431" t="s">
        <v>1010</v>
      </c>
      <c r="D431" t="s">
        <v>1010</v>
      </c>
      <c r="E431" t="s">
        <v>7054</v>
      </c>
      <c r="F431">
        <v>2013</v>
      </c>
      <c r="G431" s="2">
        <v>42370.772129629629</v>
      </c>
      <c r="H431" t="s">
        <v>7092</v>
      </c>
      <c r="I431">
        <v>22</v>
      </c>
      <c r="J431" t="s">
        <v>7897</v>
      </c>
      <c r="K431" t="s">
        <v>1010</v>
      </c>
    </row>
    <row r="432" spans="1:11" x14ac:dyDescent="0.25">
      <c r="A432" t="s">
        <v>442</v>
      </c>
      <c r="B432" t="s">
        <v>2991</v>
      </c>
      <c r="C432" t="s">
        <v>1010</v>
      </c>
      <c r="D432" t="s">
        <v>1010</v>
      </c>
      <c r="E432" t="s">
        <v>7052</v>
      </c>
      <c r="F432">
        <v>2013</v>
      </c>
      <c r="G432" s="2">
        <v>42370.772129629629</v>
      </c>
      <c r="H432" t="s">
        <v>7092</v>
      </c>
      <c r="I432">
        <v>21</v>
      </c>
      <c r="J432" t="s">
        <v>7898</v>
      </c>
      <c r="K432" t="s">
        <v>1010</v>
      </c>
    </row>
    <row r="433" spans="1:11" x14ac:dyDescent="0.25">
      <c r="A433" t="s">
        <v>443</v>
      </c>
      <c r="B433" t="s">
        <v>2991</v>
      </c>
      <c r="C433" t="s">
        <v>1010</v>
      </c>
      <c r="D433" t="s">
        <v>1010</v>
      </c>
      <c r="E433" t="s">
        <v>7034</v>
      </c>
      <c r="F433">
        <v>2013</v>
      </c>
      <c r="G433" s="2">
        <v>42370.772129629629</v>
      </c>
      <c r="H433" t="s">
        <v>7092</v>
      </c>
      <c r="I433">
        <v>10</v>
      </c>
      <c r="J433" t="s">
        <v>7899</v>
      </c>
      <c r="K433" t="s">
        <v>1010</v>
      </c>
    </row>
    <row r="434" spans="1:11" x14ac:dyDescent="0.25">
      <c r="A434" t="s">
        <v>444</v>
      </c>
      <c r="B434" t="s">
        <v>2991</v>
      </c>
      <c r="C434" t="s">
        <v>4957</v>
      </c>
      <c r="D434" t="s">
        <v>1010</v>
      </c>
      <c r="E434" t="s">
        <v>7054</v>
      </c>
      <c r="F434">
        <v>2013</v>
      </c>
      <c r="G434" s="2">
        <v>42370.772129629629</v>
      </c>
      <c r="H434" t="s">
        <v>7092</v>
      </c>
      <c r="I434">
        <v>26</v>
      </c>
      <c r="J434" t="s">
        <v>7900</v>
      </c>
      <c r="K434" t="s">
        <v>10506</v>
      </c>
    </row>
    <row r="435" spans="1:11" x14ac:dyDescent="0.25">
      <c r="A435" t="s">
        <v>445</v>
      </c>
      <c r="B435" t="s">
        <v>2991</v>
      </c>
      <c r="C435" t="s">
        <v>4958</v>
      </c>
      <c r="D435" t="s">
        <v>1010</v>
      </c>
      <c r="E435" t="s">
        <v>7054</v>
      </c>
      <c r="F435">
        <v>2013</v>
      </c>
      <c r="G435" s="2">
        <v>42370.772129629629</v>
      </c>
      <c r="H435" t="s">
        <v>7092</v>
      </c>
      <c r="I435">
        <v>26</v>
      </c>
      <c r="J435" t="s">
        <v>7901</v>
      </c>
      <c r="K435" t="s">
        <v>10507</v>
      </c>
    </row>
    <row r="436" spans="1:11" x14ac:dyDescent="0.25">
      <c r="A436" t="s">
        <v>446</v>
      </c>
      <c r="B436" t="s">
        <v>2991</v>
      </c>
      <c r="C436" t="s">
        <v>4959</v>
      </c>
      <c r="D436" t="s">
        <v>1010</v>
      </c>
      <c r="E436" t="s">
        <v>7052</v>
      </c>
      <c r="F436">
        <v>2013</v>
      </c>
      <c r="G436" s="2">
        <v>42370.772129629629</v>
      </c>
      <c r="H436" t="s">
        <v>7092</v>
      </c>
      <c r="I436">
        <v>23</v>
      </c>
      <c r="J436" t="s">
        <v>7902</v>
      </c>
      <c r="K436" t="s">
        <v>10508</v>
      </c>
    </row>
    <row r="437" spans="1:11" x14ac:dyDescent="0.25">
      <c r="A437" t="s">
        <v>447</v>
      </c>
      <c r="B437" t="s">
        <v>2991</v>
      </c>
      <c r="C437" t="s">
        <v>4960</v>
      </c>
      <c r="D437" t="s">
        <v>1010</v>
      </c>
      <c r="E437" t="s">
        <v>7054</v>
      </c>
      <c r="F437">
        <v>2013</v>
      </c>
      <c r="G437" s="2">
        <v>42370.772129629629</v>
      </c>
      <c r="H437" t="s">
        <v>7092</v>
      </c>
      <c r="I437">
        <v>37</v>
      </c>
      <c r="J437" t="s">
        <v>7903</v>
      </c>
      <c r="K437" t="s">
        <v>10509</v>
      </c>
    </row>
    <row r="438" spans="1:11" x14ac:dyDescent="0.25">
      <c r="A438" t="s">
        <v>448</v>
      </c>
      <c r="B438" t="s">
        <v>2991</v>
      </c>
      <c r="C438" t="s">
        <v>1010</v>
      </c>
      <c r="D438" t="s">
        <v>1010</v>
      </c>
      <c r="E438" t="s">
        <v>7054</v>
      </c>
      <c r="F438">
        <v>2013</v>
      </c>
      <c r="G438" s="2">
        <v>42370.772129629629</v>
      </c>
      <c r="H438" t="s">
        <v>7092</v>
      </c>
      <c r="I438">
        <v>29</v>
      </c>
      <c r="J438" t="s">
        <v>7904</v>
      </c>
      <c r="K438" t="s">
        <v>1010</v>
      </c>
    </row>
    <row r="439" spans="1:11" x14ac:dyDescent="0.25">
      <c r="A439" t="s">
        <v>449</v>
      </c>
      <c r="B439" t="s">
        <v>2991</v>
      </c>
      <c r="C439" t="s">
        <v>1010</v>
      </c>
      <c r="D439" t="s">
        <v>1010</v>
      </c>
      <c r="E439" t="s">
        <v>7054</v>
      </c>
      <c r="F439">
        <v>2013</v>
      </c>
      <c r="G439" s="2">
        <v>42370.772129629629</v>
      </c>
      <c r="H439" t="s">
        <v>7092</v>
      </c>
      <c r="I439">
        <v>13</v>
      </c>
      <c r="J439" t="s">
        <v>7905</v>
      </c>
      <c r="K439" t="s">
        <v>1010</v>
      </c>
    </row>
    <row r="440" spans="1:11" x14ac:dyDescent="0.25">
      <c r="A440" t="s">
        <v>450</v>
      </c>
      <c r="B440" t="s">
        <v>2991</v>
      </c>
      <c r="C440" t="s">
        <v>4961</v>
      </c>
      <c r="D440" t="s">
        <v>1010</v>
      </c>
      <c r="E440" t="s">
        <v>7038</v>
      </c>
      <c r="F440">
        <v>2013</v>
      </c>
      <c r="G440" s="2">
        <v>42370.772129629629</v>
      </c>
      <c r="H440" t="s">
        <v>7092</v>
      </c>
      <c r="I440">
        <v>19</v>
      </c>
      <c r="J440" t="s">
        <v>7906</v>
      </c>
      <c r="K440" t="s">
        <v>10510</v>
      </c>
    </row>
    <row r="441" spans="1:11" x14ac:dyDescent="0.25">
      <c r="A441" t="s">
        <v>451</v>
      </c>
      <c r="B441" t="s">
        <v>2991</v>
      </c>
      <c r="C441" t="s">
        <v>4962</v>
      </c>
      <c r="D441" t="s">
        <v>1010</v>
      </c>
      <c r="E441" t="s">
        <v>7011</v>
      </c>
      <c r="F441">
        <v>2013</v>
      </c>
      <c r="G441" s="2">
        <v>42370.772129629629</v>
      </c>
      <c r="H441" t="s">
        <v>7092</v>
      </c>
      <c r="I441">
        <v>25</v>
      </c>
      <c r="J441" t="s">
        <v>7907</v>
      </c>
      <c r="K441" t="s">
        <v>10511</v>
      </c>
    </row>
    <row r="442" spans="1:11" x14ac:dyDescent="0.25">
      <c r="A442" t="s">
        <v>452</v>
      </c>
      <c r="B442" t="s">
        <v>2991</v>
      </c>
      <c r="C442" t="s">
        <v>1010</v>
      </c>
      <c r="D442" t="s">
        <v>1010</v>
      </c>
      <c r="E442" t="s">
        <v>7055</v>
      </c>
      <c r="F442">
        <v>2013</v>
      </c>
      <c r="G442" s="2">
        <v>42370.772129629629</v>
      </c>
      <c r="H442" t="s">
        <v>7092</v>
      </c>
      <c r="I442">
        <v>18</v>
      </c>
      <c r="J442" t="s">
        <v>7908</v>
      </c>
      <c r="K442" t="s">
        <v>1010</v>
      </c>
    </row>
    <row r="443" spans="1:11" x14ac:dyDescent="0.25">
      <c r="A443" t="s">
        <v>453</v>
      </c>
      <c r="B443" t="s">
        <v>2992</v>
      </c>
      <c r="C443" t="s">
        <v>1010</v>
      </c>
      <c r="D443" t="s">
        <v>1010</v>
      </c>
      <c r="E443" t="s">
        <v>7024</v>
      </c>
      <c r="F443">
        <v>2004</v>
      </c>
      <c r="G443" s="2">
        <v>42370.772129629629</v>
      </c>
      <c r="I443">
        <v>19</v>
      </c>
      <c r="J443" t="s">
        <v>7909</v>
      </c>
      <c r="K443" t="s">
        <v>1010</v>
      </c>
    </row>
    <row r="444" spans="1:11" x14ac:dyDescent="0.25">
      <c r="A444" t="s">
        <v>454</v>
      </c>
      <c r="B444" t="s">
        <v>2993</v>
      </c>
      <c r="C444" t="s">
        <v>4963</v>
      </c>
      <c r="D444" t="s">
        <v>6677</v>
      </c>
      <c r="E444" t="s">
        <v>7010</v>
      </c>
      <c r="F444">
        <v>2015</v>
      </c>
      <c r="G444" s="2">
        <v>42370.772129629629</v>
      </c>
      <c r="H444" t="s">
        <v>7100</v>
      </c>
      <c r="I444">
        <v>23</v>
      </c>
      <c r="J444" t="s">
        <v>7910</v>
      </c>
      <c r="K444" t="s">
        <v>10512</v>
      </c>
    </row>
    <row r="445" spans="1:11" x14ac:dyDescent="0.25">
      <c r="A445" t="s">
        <v>455</v>
      </c>
      <c r="B445" t="s">
        <v>2994</v>
      </c>
      <c r="C445" t="s">
        <v>4964</v>
      </c>
      <c r="D445" t="s">
        <v>4964</v>
      </c>
      <c r="E445" t="s">
        <v>7012</v>
      </c>
      <c r="F445">
        <v>2014</v>
      </c>
      <c r="G445" s="2">
        <v>42370.772129629629</v>
      </c>
      <c r="H445" t="s">
        <v>7100</v>
      </c>
      <c r="I445">
        <v>25</v>
      </c>
      <c r="J445" t="s">
        <v>7911</v>
      </c>
      <c r="K445" t="s">
        <v>10513</v>
      </c>
    </row>
    <row r="446" spans="1:11" x14ac:dyDescent="0.25">
      <c r="A446" t="s">
        <v>456</v>
      </c>
      <c r="B446" t="s">
        <v>2995</v>
      </c>
      <c r="C446" t="s">
        <v>4965</v>
      </c>
      <c r="D446" t="s">
        <v>4965</v>
      </c>
      <c r="E446" t="s">
        <v>7012</v>
      </c>
      <c r="F446">
        <v>2015</v>
      </c>
      <c r="G446" s="2">
        <v>42370.772129629629</v>
      </c>
      <c r="H446" t="s">
        <v>7100</v>
      </c>
      <c r="I446">
        <v>34</v>
      </c>
      <c r="J446" t="s">
        <v>7912</v>
      </c>
      <c r="K446" t="s">
        <v>10514</v>
      </c>
    </row>
    <row r="447" spans="1:11" x14ac:dyDescent="0.25">
      <c r="A447" t="s">
        <v>457</v>
      </c>
      <c r="B447" t="s">
        <v>2996</v>
      </c>
      <c r="C447" t="s">
        <v>4966</v>
      </c>
      <c r="D447" t="s">
        <v>4966</v>
      </c>
      <c r="E447" t="s">
        <v>7015</v>
      </c>
      <c r="F447">
        <v>2014</v>
      </c>
      <c r="G447" s="2">
        <v>42370.772129629629</v>
      </c>
      <c r="H447" t="s">
        <v>7100</v>
      </c>
      <c r="I447">
        <v>34</v>
      </c>
      <c r="J447" t="s">
        <v>7913</v>
      </c>
      <c r="K447" t="s">
        <v>10515</v>
      </c>
    </row>
    <row r="448" spans="1:11" x14ac:dyDescent="0.25">
      <c r="A448" t="s">
        <v>458</v>
      </c>
      <c r="B448" t="s">
        <v>2997</v>
      </c>
      <c r="C448" t="s">
        <v>4967</v>
      </c>
      <c r="D448" t="s">
        <v>4967</v>
      </c>
      <c r="E448" t="s">
        <v>7015</v>
      </c>
      <c r="F448">
        <v>2015</v>
      </c>
      <c r="G448" s="2">
        <v>42370.772129629629</v>
      </c>
      <c r="H448" t="s">
        <v>7100</v>
      </c>
      <c r="I448">
        <v>20</v>
      </c>
      <c r="J448" t="s">
        <v>7914</v>
      </c>
      <c r="K448" t="s">
        <v>10516</v>
      </c>
    </row>
    <row r="449" spans="1:11" x14ac:dyDescent="0.25">
      <c r="A449" t="s">
        <v>459</v>
      </c>
      <c r="B449" t="s">
        <v>2998</v>
      </c>
      <c r="C449" t="s">
        <v>4968</v>
      </c>
      <c r="D449" t="s">
        <v>4968</v>
      </c>
      <c r="E449" t="s">
        <v>7012</v>
      </c>
      <c r="F449">
        <v>2015</v>
      </c>
      <c r="G449" s="2">
        <v>42370.772129629629</v>
      </c>
      <c r="H449" t="s">
        <v>7131</v>
      </c>
      <c r="I449">
        <v>24</v>
      </c>
      <c r="J449" t="s">
        <v>7915</v>
      </c>
      <c r="K449" t="s">
        <v>10517</v>
      </c>
    </row>
    <row r="450" spans="1:11" x14ac:dyDescent="0.25">
      <c r="A450" t="s">
        <v>460</v>
      </c>
      <c r="B450" t="s">
        <v>2999</v>
      </c>
      <c r="C450" t="s">
        <v>4969</v>
      </c>
      <c r="D450" t="s">
        <v>6678</v>
      </c>
      <c r="E450" t="s">
        <v>7022</v>
      </c>
      <c r="F450">
        <v>2014</v>
      </c>
      <c r="G450" s="2">
        <v>42370.772129629629</v>
      </c>
      <c r="H450" t="s">
        <v>7092</v>
      </c>
      <c r="I450">
        <v>28</v>
      </c>
      <c r="J450" t="s">
        <v>7916</v>
      </c>
      <c r="K450" t="s">
        <v>10518</v>
      </c>
    </row>
    <row r="451" spans="1:11" x14ac:dyDescent="0.25">
      <c r="A451" t="s">
        <v>461</v>
      </c>
      <c r="B451" t="s">
        <v>3000</v>
      </c>
      <c r="C451" t="s">
        <v>4970</v>
      </c>
      <c r="D451" t="s">
        <v>6679</v>
      </c>
      <c r="E451" t="s">
        <v>7012</v>
      </c>
      <c r="F451">
        <v>2015</v>
      </c>
      <c r="G451" s="2">
        <v>42370.772129629629</v>
      </c>
      <c r="H451" t="s">
        <v>7105</v>
      </c>
      <c r="I451">
        <v>16</v>
      </c>
      <c r="J451" t="s">
        <v>7917</v>
      </c>
      <c r="K451" t="s">
        <v>10519</v>
      </c>
    </row>
    <row r="452" spans="1:11" x14ac:dyDescent="0.25">
      <c r="A452" t="s">
        <v>462</v>
      </c>
      <c r="B452" t="s">
        <v>3001</v>
      </c>
      <c r="C452" t="s">
        <v>4971</v>
      </c>
      <c r="D452" t="s">
        <v>6680</v>
      </c>
      <c r="E452" t="s">
        <v>7020</v>
      </c>
      <c r="F452">
        <v>2014</v>
      </c>
      <c r="G452" s="2">
        <v>42370.772129629629</v>
      </c>
      <c r="H452" t="s">
        <v>7092</v>
      </c>
      <c r="I452">
        <v>12</v>
      </c>
      <c r="J452" t="s">
        <v>7918</v>
      </c>
      <c r="K452" t="s">
        <v>10520</v>
      </c>
    </row>
    <row r="453" spans="1:11" x14ac:dyDescent="0.25">
      <c r="A453" t="s">
        <v>463</v>
      </c>
      <c r="B453" t="s">
        <v>3002</v>
      </c>
      <c r="C453" t="s">
        <v>4972</v>
      </c>
      <c r="D453" t="s">
        <v>4972</v>
      </c>
      <c r="E453" t="s">
        <v>7022</v>
      </c>
      <c r="F453">
        <v>2014</v>
      </c>
      <c r="G453" s="2">
        <v>42370.772129629629</v>
      </c>
      <c r="H453" t="s">
        <v>7132</v>
      </c>
      <c r="I453">
        <v>25</v>
      </c>
      <c r="J453" t="s">
        <v>7919</v>
      </c>
      <c r="K453" t="s">
        <v>4972</v>
      </c>
    </row>
    <row r="454" spans="1:11" x14ac:dyDescent="0.25">
      <c r="A454" t="s">
        <v>464</v>
      </c>
      <c r="B454" t="s">
        <v>3003</v>
      </c>
      <c r="C454" t="s">
        <v>4973</v>
      </c>
      <c r="D454" t="s">
        <v>5006</v>
      </c>
      <c r="E454" t="s">
        <v>7054</v>
      </c>
      <c r="F454">
        <v>2014</v>
      </c>
      <c r="G454" s="2">
        <v>42370.772129629629</v>
      </c>
      <c r="H454" t="s">
        <v>7092</v>
      </c>
      <c r="I454">
        <v>32</v>
      </c>
      <c r="J454" t="s">
        <v>7920</v>
      </c>
      <c r="K454" t="s">
        <v>10521</v>
      </c>
    </row>
    <row r="455" spans="1:11" x14ac:dyDescent="0.25">
      <c r="A455" t="s">
        <v>465</v>
      </c>
      <c r="B455" t="s">
        <v>3003</v>
      </c>
      <c r="C455" t="s">
        <v>4974</v>
      </c>
      <c r="D455" t="s">
        <v>5006</v>
      </c>
      <c r="E455" t="s">
        <v>7012</v>
      </c>
      <c r="F455">
        <v>2014</v>
      </c>
      <c r="G455" s="2">
        <v>42370.772129629629</v>
      </c>
      <c r="H455" t="s">
        <v>7092</v>
      </c>
      <c r="I455">
        <v>21</v>
      </c>
      <c r="J455" t="s">
        <v>7921</v>
      </c>
      <c r="K455" t="s">
        <v>10522</v>
      </c>
    </row>
    <row r="456" spans="1:11" x14ac:dyDescent="0.25">
      <c r="A456" t="s">
        <v>466</v>
      </c>
      <c r="B456" t="s">
        <v>3003</v>
      </c>
      <c r="C456" t="s">
        <v>4975</v>
      </c>
      <c r="D456" t="s">
        <v>5006</v>
      </c>
      <c r="E456" t="s">
        <v>7024</v>
      </c>
      <c r="F456">
        <v>2014</v>
      </c>
      <c r="G456" s="2">
        <v>42370.772141203714</v>
      </c>
      <c r="H456" t="s">
        <v>7092</v>
      </c>
      <c r="I456">
        <v>22</v>
      </c>
      <c r="J456" t="s">
        <v>7922</v>
      </c>
      <c r="K456" t="s">
        <v>10523</v>
      </c>
    </row>
    <row r="457" spans="1:11" x14ac:dyDescent="0.25">
      <c r="A457" t="s">
        <v>467</v>
      </c>
      <c r="B457" t="s">
        <v>3003</v>
      </c>
      <c r="C457" t="s">
        <v>4973</v>
      </c>
      <c r="D457" t="s">
        <v>5006</v>
      </c>
      <c r="E457" t="s">
        <v>7012</v>
      </c>
      <c r="F457">
        <v>2014</v>
      </c>
      <c r="G457" s="2">
        <v>42370.772141203714</v>
      </c>
      <c r="H457" t="s">
        <v>7092</v>
      </c>
      <c r="I457">
        <v>25</v>
      </c>
      <c r="J457" t="s">
        <v>7923</v>
      </c>
      <c r="K457" t="s">
        <v>10521</v>
      </c>
    </row>
    <row r="458" spans="1:11" x14ac:dyDescent="0.25">
      <c r="A458" t="s">
        <v>468</v>
      </c>
      <c r="B458" t="s">
        <v>3003</v>
      </c>
      <c r="C458" t="s">
        <v>4976</v>
      </c>
      <c r="D458" t="s">
        <v>5006</v>
      </c>
      <c r="E458" t="s">
        <v>7012</v>
      </c>
      <c r="F458">
        <v>2014</v>
      </c>
      <c r="G458" s="2">
        <v>42370.772141203714</v>
      </c>
      <c r="H458" t="s">
        <v>7092</v>
      </c>
      <c r="I458">
        <v>39</v>
      </c>
      <c r="J458" t="s">
        <v>7924</v>
      </c>
      <c r="K458" t="s">
        <v>10524</v>
      </c>
    </row>
    <row r="459" spans="1:11" x14ac:dyDescent="0.25">
      <c r="A459" t="s">
        <v>469</v>
      </c>
      <c r="B459" t="s">
        <v>3003</v>
      </c>
      <c r="C459" t="s">
        <v>4977</v>
      </c>
      <c r="D459" t="s">
        <v>5006</v>
      </c>
      <c r="E459" t="s">
        <v>7012</v>
      </c>
      <c r="F459">
        <v>2014</v>
      </c>
      <c r="G459" s="2">
        <v>42370.772141203714</v>
      </c>
      <c r="H459" t="s">
        <v>7092</v>
      </c>
      <c r="I459">
        <v>31</v>
      </c>
      <c r="J459" t="s">
        <v>7925</v>
      </c>
      <c r="K459" t="s">
        <v>10525</v>
      </c>
    </row>
    <row r="460" spans="1:11" x14ac:dyDescent="0.25">
      <c r="A460" t="s">
        <v>470</v>
      </c>
      <c r="B460" t="s">
        <v>3003</v>
      </c>
      <c r="C460" t="s">
        <v>4978</v>
      </c>
      <c r="D460" t="s">
        <v>5006</v>
      </c>
      <c r="E460" t="s">
        <v>7012</v>
      </c>
      <c r="F460">
        <v>2014</v>
      </c>
      <c r="G460" s="2">
        <v>42370.772141203714</v>
      </c>
      <c r="H460" t="s">
        <v>7092</v>
      </c>
      <c r="I460">
        <v>36</v>
      </c>
      <c r="J460" t="s">
        <v>7926</v>
      </c>
      <c r="K460" t="s">
        <v>10526</v>
      </c>
    </row>
    <row r="461" spans="1:11" x14ac:dyDescent="0.25">
      <c r="A461" t="s">
        <v>471</v>
      </c>
      <c r="B461" t="s">
        <v>3003</v>
      </c>
      <c r="C461" t="s">
        <v>4979</v>
      </c>
      <c r="D461" t="s">
        <v>5006</v>
      </c>
      <c r="E461" t="s">
        <v>7024</v>
      </c>
      <c r="F461">
        <v>2014</v>
      </c>
      <c r="G461" s="2">
        <v>42370.772141203714</v>
      </c>
      <c r="H461" t="s">
        <v>7092</v>
      </c>
      <c r="I461">
        <v>26</v>
      </c>
      <c r="J461" t="s">
        <v>7927</v>
      </c>
      <c r="K461" t="s">
        <v>10527</v>
      </c>
    </row>
    <row r="462" spans="1:11" x14ac:dyDescent="0.25">
      <c r="A462" t="s">
        <v>472</v>
      </c>
      <c r="B462" t="s">
        <v>3003</v>
      </c>
      <c r="C462" t="s">
        <v>4980</v>
      </c>
      <c r="D462" t="s">
        <v>5006</v>
      </c>
      <c r="E462" t="s">
        <v>7024</v>
      </c>
      <c r="F462">
        <v>2014</v>
      </c>
      <c r="G462" s="2">
        <v>42370.772141203714</v>
      </c>
      <c r="H462" t="s">
        <v>7092</v>
      </c>
      <c r="I462">
        <v>22</v>
      </c>
      <c r="J462" t="s">
        <v>7928</v>
      </c>
      <c r="K462" t="s">
        <v>10528</v>
      </c>
    </row>
    <row r="463" spans="1:11" x14ac:dyDescent="0.25">
      <c r="A463" t="s">
        <v>473</v>
      </c>
      <c r="B463" t="s">
        <v>3003</v>
      </c>
      <c r="C463" t="s">
        <v>4981</v>
      </c>
      <c r="D463" t="s">
        <v>5006</v>
      </c>
      <c r="E463" t="s">
        <v>7011</v>
      </c>
      <c r="F463">
        <v>2014</v>
      </c>
      <c r="G463" s="2">
        <v>42370.772141203714</v>
      </c>
      <c r="H463" t="s">
        <v>7092</v>
      </c>
      <c r="I463">
        <v>19</v>
      </c>
      <c r="J463" t="s">
        <v>7929</v>
      </c>
      <c r="K463" t="s">
        <v>10529</v>
      </c>
    </row>
    <row r="464" spans="1:11" x14ac:dyDescent="0.25">
      <c r="A464" t="s">
        <v>474</v>
      </c>
      <c r="B464" t="s">
        <v>3003</v>
      </c>
      <c r="C464" t="s">
        <v>4982</v>
      </c>
      <c r="D464" t="s">
        <v>5006</v>
      </c>
      <c r="E464" t="s">
        <v>7012</v>
      </c>
      <c r="F464">
        <v>2014</v>
      </c>
      <c r="G464" s="2">
        <v>42370.772141203714</v>
      </c>
      <c r="H464" t="s">
        <v>7092</v>
      </c>
      <c r="I464">
        <v>18</v>
      </c>
      <c r="J464" t="s">
        <v>7930</v>
      </c>
      <c r="K464" t="s">
        <v>10530</v>
      </c>
    </row>
    <row r="465" spans="1:11" x14ac:dyDescent="0.25">
      <c r="A465" t="s">
        <v>475</v>
      </c>
      <c r="B465" t="s">
        <v>3003</v>
      </c>
      <c r="C465" t="s">
        <v>4983</v>
      </c>
      <c r="D465" t="s">
        <v>5006</v>
      </c>
      <c r="E465" t="s">
        <v>7012</v>
      </c>
      <c r="F465">
        <v>2014</v>
      </c>
      <c r="G465" s="2">
        <v>42370.772141203714</v>
      </c>
      <c r="H465" t="s">
        <v>7092</v>
      </c>
      <c r="I465">
        <v>25</v>
      </c>
      <c r="J465" t="s">
        <v>7931</v>
      </c>
      <c r="K465" t="s">
        <v>10531</v>
      </c>
    </row>
    <row r="466" spans="1:11" x14ac:dyDescent="0.25">
      <c r="A466" t="s">
        <v>476</v>
      </c>
      <c r="B466" t="s">
        <v>3003</v>
      </c>
      <c r="C466" t="s">
        <v>4984</v>
      </c>
      <c r="D466" t="s">
        <v>5006</v>
      </c>
      <c r="E466" t="s">
        <v>7025</v>
      </c>
      <c r="F466">
        <v>2014</v>
      </c>
      <c r="G466" s="2">
        <v>42370.772141203714</v>
      </c>
      <c r="H466" t="s">
        <v>7092</v>
      </c>
      <c r="I466">
        <v>20</v>
      </c>
      <c r="J466" t="s">
        <v>7932</v>
      </c>
      <c r="K466" t="s">
        <v>10532</v>
      </c>
    </row>
    <row r="467" spans="1:11" x14ac:dyDescent="0.25">
      <c r="A467" t="s">
        <v>477</v>
      </c>
      <c r="B467" t="s">
        <v>3003</v>
      </c>
      <c r="C467" t="s">
        <v>4979</v>
      </c>
      <c r="D467" t="s">
        <v>5006</v>
      </c>
      <c r="E467" t="s">
        <v>7034</v>
      </c>
      <c r="F467">
        <v>2014</v>
      </c>
      <c r="G467" s="2">
        <v>42370.772141203714</v>
      </c>
      <c r="H467" t="s">
        <v>7092</v>
      </c>
      <c r="I467">
        <v>35</v>
      </c>
      <c r="J467" t="s">
        <v>7933</v>
      </c>
      <c r="K467" t="s">
        <v>10527</v>
      </c>
    </row>
    <row r="468" spans="1:11" x14ac:dyDescent="0.25">
      <c r="A468" t="s">
        <v>304</v>
      </c>
      <c r="B468" t="s">
        <v>3003</v>
      </c>
      <c r="C468" t="s">
        <v>4985</v>
      </c>
      <c r="D468" t="s">
        <v>5006</v>
      </c>
      <c r="E468" t="s">
        <v>7015</v>
      </c>
      <c r="F468">
        <v>2014</v>
      </c>
      <c r="G468" s="2">
        <v>42370.772141203714</v>
      </c>
      <c r="H468" t="s">
        <v>7092</v>
      </c>
      <c r="I468">
        <v>19</v>
      </c>
      <c r="J468" t="s">
        <v>7934</v>
      </c>
      <c r="K468" t="s">
        <v>10533</v>
      </c>
    </row>
    <row r="469" spans="1:11" x14ac:dyDescent="0.25">
      <c r="A469" t="s">
        <v>478</v>
      </c>
      <c r="B469" t="s">
        <v>3003</v>
      </c>
      <c r="C469" t="s">
        <v>4986</v>
      </c>
      <c r="D469" t="s">
        <v>5006</v>
      </c>
      <c r="E469" t="s">
        <v>7017</v>
      </c>
      <c r="F469">
        <v>2014</v>
      </c>
      <c r="G469" s="2">
        <v>42370.772141203714</v>
      </c>
      <c r="H469" t="s">
        <v>7092</v>
      </c>
      <c r="I469">
        <v>22</v>
      </c>
      <c r="J469" t="s">
        <v>7935</v>
      </c>
      <c r="K469" t="s">
        <v>10534</v>
      </c>
    </row>
    <row r="470" spans="1:11" x14ac:dyDescent="0.25">
      <c r="A470" t="s">
        <v>479</v>
      </c>
      <c r="B470" t="s">
        <v>3003</v>
      </c>
      <c r="C470" t="s">
        <v>4986</v>
      </c>
      <c r="D470" t="s">
        <v>5006</v>
      </c>
      <c r="E470" t="s">
        <v>7015</v>
      </c>
      <c r="F470">
        <v>2014</v>
      </c>
      <c r="G470" s="2">
        <v>42370.772141203714</v>
      </c>
      <c r="H470" t="s">
        <v>7092</v>
      </c>
      <c r="I470">
        <v>22</v>
      </c>
      <c r="J470" t="s">
        <v>7936</v>
      </c>
      <c r="K470" t="s">
        <v>10534</v>
      </c>
    </row>
    <row r="471" spans="1:11" x14ac:dyDescent="0.25">
      <c r="A471" t="s">
        <v>480</v>
      </c>
      <c r="B471" t="s">
        <v>3003</v>
      </c>
      <c r="C471" t="s">
        <v>4973</v>
      </c>
      <c r="D471" t="s">
        <v>5006</v>
      </c>
      <c r="E471" t="s">
        <v>7056</v>
      </c>
      <c r="F471">
        <v>2014</v>
      </c>
      <c r="G471" s="2">
        <v>42370.772141203714</v>
      </c>
      <c r="H471" t="s">
        <v>7092</v>
      </c>
      <c r="I471">
        <v>25</v>
      </c>
      <c r="J471" t="s">
        <v>7937</v>
      </c>
      <c r="K471" t="s">
        <v>10535</v>
      </c>
    </row>
    <row r="472" spans="1:11" x14ac:dyDescent="0.25">
      <c r="A472" t="s">
        <v>481</v>
      </c>
      <c r="B472" t="s">
        <v>3003</v>
      </c>
      <c r="C472" t="s">
        <v>4987</v>
      </c>
      <c r="D472" t="s">
        <v>5006</v>
      </c>
      <c r="E472" t="s">
        <v>7054</v>
      </c>
      <c r="F472">
        <v>2014</v>
      </c>
      <c r="G472" s="2">
        <v>42370.772141203714</v>
      </c>
      <c r="H472" t="s">
        <v>7092</v>
      </c>
      <c r="I472">
        <v>23</v>
      </c>
      <c r="J472" t="s">
        <v>7938</v>
      </c>
      <c r="K472" t="s">
        <v>10536</v>
      </c>
    </row>
    <row r="473" spans="1:11" x14ac:dyDescent="0.25">
      <c r="A473" t="s">
        <v>335</v>
      </c>
      <c r="B473" t="s">
        <v>3004</v>
      </c>
      <c r="C473" t="s">
        <v>4988</v>
      </c>
      <c r="D473" t="s">
        <v>5006</v>
      </c>
      <c r="E473" t="s">
        <v>7024</v>
      </c>
      <c r="F473">
        <v>2002</v>
      </c>
      <c r="G473" s="2">
        <v>42370.772141203714</v>
      </c>
      <c r="I473">
        <v>7</v>
      </c>
      <c r="J473" t="s">
        <v>7939</v>
      </c>
      <c r="K473" t="s">
        <v>10537</v>
      </c>
    </row>
    <row r="474" spans="1:11" x14ac:dyDescent="0.25">
      <c r="A474" t="s">
        <v>482</v>
      </c>
      <c r="B474" t="s">
        <v>3005</v>
      </c>
      <c r="C474" t="s">
        <v>4979</v>
      </c>
      <c r="D474" t="s">
        <v>5006</v>
      </c>
      <c r="E474" t="s">
        <v>7012</v>
      </c>
      <c r="F474">
        <v>2013</v>
      </c>
      <c r="G474" s="2">
        <v>42370.772141203714</v>
      </c>
      <c r="H474" t="s">
        <v>7092</v>
      </c>
      <c r="I474">
        <v>8</v>
      </c>
      <c r="J474" t="s">
        <v>7940</v>
      </c>
      <c r="K474" t="s">
        <v>10527</v>
      </c>
    </row>
    <row r="475" spans="1:11" x14ac:dyDescent="0.25">
      <c r="A475" t="s">
        <v>50</v>
      </c>
      <c r="B475" t="s">
        <v>3005</v>
      </c>
      <c r="C475" t="s">
        <v>4989</v>
      </c>
      <c r="D475" t="s">
        <v>5006</v>
      </c>
      <c r="E475" t="s">
        <v>7012</v>
      </c>
      <c r="F475">
        <v>2013</v>
      </c>
      <c r="G475" s="2">
        <v>42370.772141203714</v>
      </c>
      <c r="H475" t="s">
        <v>7092</v>
      </c>
      <c r="I475">
        <v>0</v>
      </c>
      <c r="J475" t="s">
        <v>7941</v>
      </c>
      <c r="K475" t="s">
        <v>10538</v>
      </c>
    </row>
    <row r="476" spans="1:11" x14ac:dyDescent="0.25">
      <c r="A476" t="s">
        <v>483</v>
      </c>
      <c r="B476" t="s">
        <v>3005</v>
      </c>
      <c r="C476" t="s">
        <v>4979</v>
      </c>
      <c r="D476" t="s">
        <v>5006</v>
      </c>
      <c r="E476" t="s">
        <v>7012</v>
      </c>
      <c r="F476">
        <v>2013</v>
      </c>
      <c r="G476" s="2">
        <v>42370.772141203714</v>
      </c>
      <c r="H476" t="s">
        <v>7092</v>
      </c>
      <c r="I476">
        <v>27</v>
      </c>
      <c r="J476" t="s">
        <v>7942</v>
      </c>
      <c r="K476" t="s">
        <v>10527</v>
      </c>
    </row>
    <row r="477" spans="1:11" x14ac:dyDescent="0.25">
      <c r="A477" t="s">
        <v>484</v>
      </c>
      <c r="B477" t="s">
        <v>3005</v>
      </c>
      <c r="C477" t="s">
        <v>4990</v>
      </c>
      <c r="D477" t="s">
        <v>5006</v>
      </c>
      <c r="E477" t="s">
        <v>7012</v>
      </c>
      <c r="F477">
        <v>2013</v>
      </c>
      <c r="G477" s="2">
        <v>42370.772141203714</v>
      </c>
      <c r="H477" t="s">
        <v>7092</v>
      </c>
      <c r="I477">
        <v>7</v>
      </c>
      <c r="J477" t="s">
        <v>7943</v>
      </c>
      <c r="K477" t="s">
        <v>10539</v>
      </c>
    </row>
    <row r="478" spans="1:11" x14ac:dyDescent="0.25">
      <c r="A478" t="s">
        <v>485</v>
      </c>
      <c r="B478" t="s">
        <v>3005</v>
      </c>
      <c r="C478" t="s">
        <v>4991</v>
      </c>
      <c r="D478" t="s">
        <v>5006</v>
      </c>
      <c r="E478" t="s">
        <v>7010</v>
      </c>
      <c r="F478">
        <v>2013</v>
      </c>
      <c r="G478" s="2">
        <v>42370.772141203714</v>
      </c>
      <c r="H478" t="s">
        <v>7092</v>
      </c>
      <c r="I478">
        <v>15</v>
      </c>
      <c r="J478" t="s">
        <v>7944</v>
      </c>
      <c r="K478" t="s">
        <v>10540</v>
      </c>
    </row>
    <row r="479" spans="1:11" x14ac:dyDescent="0.25">
      <c r="A479" t="s">
        <v>486</v>
      </c>
      <c r="B479" t="s">
        <v>3005</v>
      </c>
      <c r="C479" t="s">
        <v>4992</v>
      </c>
      <c r="D479" t="s">
        <v>5006</v>
      </c>
      <c r="E479" t="s">
        <v>7012</v>
      </c>
      <c r="F479">
        <v>2013</v>
      </c>
      <c r="G479" s="2">
        <v>42370.772141203714</v>
      </c>
      <c r="H479" t="s">
        <v>7092</v>
      </c>
      <c r="I479">
        <v>3</v>
      </c>
      <c r="J479" t="s">
        <v>7945</v>
      </c>
      <c r="K479" t="s">
        <v>10541</v>
      </c>
    </row>
    <row r="480" spans="1:11" x14ac:dyDescent="0.25">
      <c r="A480" t="s">
        <v>487</v>
      </c>
      <c r="B480" t="s">
        <v>3005</v>
      </c>
      <c r="C480" t="s">
        <v>4993</v>
      </c>
      <c r="D480" t="s">
        <v>5006</v>
      </c>
      <c r="E480" t="s">
        <v>7012</v>
      </c>
      <c r="F480">
        <v>2013</v>
      </c>
      <c r="G480" s="2">
        <v>42370.772141203714</v>
      </c>
      <c r="H480" t="s">
        <v>7092</v>
      </c>
      <c r="I480">
        <v>11</v>
      </c>
      <c r="J480" t="s">
        <v>7946</v>
      </c>
      <c r="K480" t="s">
        <v>10542</v>
      </c>
    </row>
    <row r="481" spans="1:11" x14ac:dyDescent="0.25">
      <c r="A481" t="s">
        <v>488</v>
      </c>
      <c r="B481" t="s">
        <v>3005</v>
      </c>
      <c r="C481" t="s">
        <v>4994</v>
      </c>
      <c r="D481" t="s">
        <v>5006</v>
      </c>
      <c r="E481" t="s">
        <v>7012</v>
      </c>
      <c r="F481">
        <v>2012</v>
      </c>
      <c r="G481" s="2">
        <v>42370.772141203714</v>
      </c>
      <c r="I481">
        <v>29</v>
      </c>
      <c r="J481" t="s">
        <v>7947</v>
      </c>
      <c r="K481" t="s">
        <v>10543</v>
      </c>
    </row>
    <row r="482" spans="1:11" x14ac:dyDescent="0.25">
      <c r="A482" t="s">
        <v>489</v>
      </c>
      <c r="B482" t="s">
        <v>3005</v>
      </c>
      <c r="C482" t="s">
        <v>4995</v>
      </c>
      <c r="D482" t="s">
        <v>5006</v>
      </c>
      <c r="E482" t="s">
        <v>7012</v>
      </c>
      <c r="F482">
        <v>2013</v>
      </c>
      <c r="G482" s="2">
        <v>42370.772141203714</v>
      </c>
      <c r="H482" t="s">
        <v>7092</v>
      </c>
      <c r="I482">
        <v>38</v>
      </c>
      <c r="J482" t="s">
        <v>7948</v>
      </c>
      <c r="K482" t="s">
        <v>10544</v>
      </c>
    </row>
    <row r="483" spans="1:11" x14ac:dyDescent="0.25">
      <c r="A483" t="s">
        <v>490</v>
      </c>
      <c r="B483" t="s">
        <v>3005</v>
      </c>
      <c r="C483" t="s">
        <v>4996</v>
      </c>
      <c r="D483" t="s">
        <v>5006</v>
      </c>
      <c r="E483" t="s">
        <v>7011</v>
      </c>
      <c r="F483">
        <v>2013</v>
      </c>
      <c r="G483" s="2">
        <v>42370.772141203714</v>
      </c>
      <c r="H483" t="s">
        <v>7092</v>
      </c>
      <c r="I483">
        <v>1</v>
      </c>
      <c r="J483" t="s">
        <v>7949</v>
      </c>
      <c r="K483" t="s">
        <v>10545</v>
      </c>
    </row>
    <row r="484" spans="1:11" x14ac:dyDescent="0.25">
      <c r="A484" t="s">
        <v>491</v>
      </c>
      <c r="B484" t="s">
        <v>3005</v>
      </c>
      <c r="C484" t="s">
        <v>4997</v>
      </c>
      <c r="D484" t="s">
        <v>5006</v>
      </c>
      <c r="E484" t="s">
        <v>7012</v>
      </c>
      <c r="F484">
        <v>2013</v>
      </c>
      <c r="G484" s="2">
        <v>42370.772141203714</v>
      </c>
      <c r="H484" t="s">
        <v>7092</v>
      </c>
      <c r="I484">
        <v>8</v>
      </c>
      <c r="J484" t="s">
        <v>7950</v>
      </c>
      <c r="K484" t="s">
        <v>10546</v>
      </c>
    </row>
    <row r="485" spans="1:11" x14ac:dyDescent="0.25">
      <c r="A485" t="s">
        <v>492</v>
      </c>
      <c r="B485" t="s">
        <v>3005</v>
      </c>
      <c r="C485" t="s">
        <v>4998</v>
      </c>
      <c r="D485" t="s">
        <v>5006</v>
      </c>
      <c r="E485" t="s">
        <v>7011</v>
      </c>
      <c r="F485">
        <v>2013</v>
      </c>
      <c r="G485" s="2">
        <v>42370.772141203714</v>
      </c>
      <c r="H485" t="s">
        <v>7092</v>
      </c>
      <c r="I485">
        <v>4</v>
      </c>
      <c r="J485" t="s">
        <v>7951</v>
      </c>
      <c r="K485" t="s">
        <v>10547</v>
      </c>
    </row>
    <row r="486" spans="1:11" x14ac:dyDescent="0.25">
      <c r="A486" t="s">
        <v>493</v>
      </c>
      <c r="B486" t="s">
        <v>3005</v>
      </c>
      <c r="C486" t="s">
        <v>4999</v>
      </c>
      <c r="D486" t="s">
        <v>5006</v>
      </c>
      <c r="E486" t="s">
        <v>7010</v>
      </c>
      <c r="F486">
        <v>2013</v>
      </c>
      <c r="G486" s="2">
        <v>42370.772141203714</v>
      </c>
      <c r="H486" t="s">
        <v>7092</v>
      </c>
      <c r="I486">
        <v>17</v>
      </c>
      <c r="J486" t="s">
        <v>7952</v>
      </c>
      <c r="K486" t="s">
        <v>10548</v>
      </c>
    </row>
    <row r="487" spans="1:11" x14ac:dyDescent="0.25">
      <c r="A487" t="s">
        <v>494</v>
      </c>
      <c r="B487" t="s">
        <v>3005</v>
      </c>
      <c r="C487" t="s">
        <v>5000</v>
      </c>
      <c r="D487" t="s">
        <v>5006</v>
      </c>
      <c r="E487" t="s">
        <v>7011</v>
      </c>
      <c r="F487">
        <v>2013</v>
      </c>
      <c r="G487" s="2">
        <v>42370.772141203714</v>
      </c>
      <c r="H487" t="s">
        <v>7092</v>
      </c>
      <c r="I487">
        <v>0</v>
      </c>
      <c r="J487" t="s">
        <v>7953</v>
      </c>
      <c r="K487" t="s">
        <v>10549</v>
      </c>
    </row>
    <row r="488" spans="1:11" x14ac:dyDescent="0.25">
      <c r="A488" t="s">
        <v>495</v>
      </c>
      <c r="B488" t="s">
        <v>3005</v>
      </c>
      <c r="C488" t="s">
        <v>5001</v>
      </c>
      <c r="D488" t="s">
        <v>5006</v>
      </c>
      <c r="E488" t="s">
        <v>7011</v>
      </c>
      <c r="F488">
        <v>2013</v>
      </c>
      <c r="G488" s="2">
        <v>42370.772152777783</v>
      </c>
      <c r="H488" t="s">
        <v>7092</v>
      </c>
      <c r="I488">
        <v>4</v>
      </c>
      <c r="J488" t="s">
        <v>7954</v>
      </c>
      <c r="K488" t="s">
        <v>10550</v>
      </c>
    </row>
    <row r="489" spans="1:11" x14ac:dyDescent="0.25">
      <c r="A489" t="s">
        <v>496</v>
      </c>
      <c r="B489" t="s">
        <v>3005</v>
      </c>
      <c r="C489" t="s">
        <v>5002</v>
      </c>
      <c r="D489" t="s">
        <v>5006</v>
      </c>
      <c r="E489" t="s">
        <v>7011</v>
      </c>
      <c r="F489">
        <v>2013</v>
      </c>
      <c r="G489" s="2">
        <v>42370.772152777783</v>
      </c>
      <c r="H489" t="s">
        <v>7092</v>
      </c>
      <c r="I489">
        <v>2</v>
      </c>
      <c r="J489" t="s">
        <v>7955</v>
      </c>
      <c r="K489" t="s">
        <v>10551</v>
      </c>
    </row>
    <row r="490" spans="1:11" x14ac:dyDescent="0.25">
      <c r="A490" t="s">
        <v>497</v>
      </c>
      <c r="B490" t="s">
        <v>3005</v>
      </c>
      <c r="C490" t="s">
        <v>5003</v>
      </c>
      <c r="D490" t="s">
        <v>5006</v>
      </c>
      <c r="E490" t="s">
        <v>7012</v>
      </c>
      <c r="F490">
        <v>2013</v>
      </c>
      <c r="G490" s="2">
        <v>42370.772152777783</v>
      </c>
      <c r="H490" t="s">
        <v>7092</v>
      </c>
      <c r="I490">
        <v>4</v>
      </c>
      <c r="J490" t="s">
        <v>7956</v>
      </c>
      <c r="K490" t="s">
        <v>10552</v>
      </c>
    </row>
    <row r="491" spans="1:11" x14ac:dyDescent="0.25">
      <c r="A491" t="s">
        <v>498</v>
      </c>
      <c r="B491" t="s">
        <v>3005</v>
      </c>
      <c r="C491" t="s">
        <v>5004</v>
      </c>
      <c r="D491" t="s">
        <v>5006</v>
      </c>
      <c r="E491" t="s">
        <v>7012</v>
      </c>
      <c r="F491">
        <v>2013</v>
      </c>
      <c r="G491" s="2">
        <v>42370.772152777783</v>
      </c>
      <c r="H491" t="s">
        <v>7092</v>
      </c>
      <c r="I491">
        <v>8</v>
      </c>
      <c r="J491" t="s">
        <v>7957</v>
      </c>
      <c r="K491" t="s">
        <v>10553</v>
      </c>
    </row>
    <row r="492" spans="1:11" x14ac:dyDescent="0.25">
      <c r="A492" t="s">
        <v>499</v>
      </c>
      <c r="B492" t="s">
        <v>3005</v>
      </c>
      <c r="C492" t="s">
        <v>5005</v>
      </c>
      <c r="D492" t="s">
        <v>5006</v>
      </c>
      <c r="E492" t="s">
        <v>7010</v>
      </c>
      <c r="F492">
        <v>2013</v>
      </c>
      <c r="G492" s="2">
        <v>42370.772152777783</v>
      </c>
      <c r="H492" t="s">
        <v>7092</v>
      </c>
      <c r="I492">
        <v>5</v>
      </c>
      <c r="J492" t="s">
        <v>7958</v>
      </c>
      <c r="K492" t="s">
        <v>10554</v>
      </c>
    </row>
    <row r="493" spans="1:11" x14ac:dyDescent="0.25">
      <c r="A493" t="s">
        <v>500</v>
      </c>
      <c r="B493" t="s">
        <v>3005</v>
      </c>
      <c r="C493" t="s">
        <v>5006</v>
      </c>
      <c r="D493" t="s">
        <v>5006</v>
      </c>
      <c r="E493" t="s">
        <v>7010</v>
      </c>
      <c r="F493">
        <v>2013</v>
      </c>
      <c r="G493" s="2">
        <v>42370.772152777783</v>
      </c>
      <c r="H493" t="s">
        <v>7092</v>
      </c>
      <c r="I493">
        <v>21</v>
      </c>
      <c r="J493" t="s">
        <v>7959</v>
      </c>
      <c r="K493" t="s">
        <v>5006</v>
      </c>
    </row>
    <row r="494" spans="1:11" x14ac:dyDescent="0.25">
      <c r="A494" t="s">
        <v>501</v>
      </c>
      <c r="B494" t="s">
        <v>3005</v>
      </c>
      <c r="C494" t="s">
        <v>5007</v>
      </c>
      <c r="D494" t="s">
        <v>5006</v>
      </c>
      <c r="E494" t="s">
        <v>7012</v>
      </c>
      <c r="F494">
        <v>2013</v>
      </c>
      <c r="G494" s="2">
        <v>42370.772152777783</v>
      </c>
      <c r="H494" t="s">
        <v>7092</v>
      </c>
      <c r="I494">
        <v>7</v>
      </c>
      <c r="J494" t="s">
        <v>7960</v>
      </c>
      <c r="K494" t="s">
        <v>10555</v>
      </c>
    </row>
    <row r="495" spans="1:11" x14ac:dyDescent="0.25">
      <c r="A495" t="s">
        <v>502</v>
      </c>
      <c r="B495" t="s">
        <v>3005</v>
      </c>
      <c r="C495" t="s">
        <v>5006</v>
      </c>
      <c r="D495" t="s">
        <v>5006</v>
      </c>
      <c r="E495" t="s">
        <v>7012</v>
      </c>
      <c r="F495">
        <v>2013</v>
      </c>
      <c r="G495" s="2">
        <v>42370.772152777783</v>
      </c>
      <c r="H495" t="s">
        <v>7092</v>
      </c>
      <c r="I495">
        <v>16</v>
      </c>
      <c r="J495" t="s">
        <v>7961</v>
      </c>
      <c r="K495" t="s">
        <v>5006</v>
      </c>
    </row>
    <row r="496" spans="1:11" x14ac:dyDescent="0.25">
      <c r="A496" t="s">
        <v>503</v>
      </c>
      <c r="B496" t="s">
        <v>3005</v>
      </c>
      <c r="C496" t="s">
        <v>5006</v>
      </c>
      <c r="D496" t="s">
        <v>5006</v>
      </c>
      <c r="E496" t="s">
        <v>7010</v>
      </c>
      <c r="F496">
        <v>2013</v>
      </c>
      <c r="G496" s="2">
        <v>42370.772152777783</v>
      </c>
      <c r="H496" t="s">
        <v>7092</v>
      </c>
      <c r="I496">
        <v>6</v>
      </c>
      <c r="J496" t="s">
        <v>7962</v>
      </c>
      <c r="K496" t="s">
        <v>5006</v>
      </c>
    </row>
    <row r="497" spans="1:11" x14ac:dyDescent="0.25">
      <c r="A497" t="s">
        <v>504</v>
      </c>
      <c r="B497" t="s">
        <v>3005</v>
      </c>
      <c r="C497" t="s">
        <v>5006</v>
      </c>
      <c r="D497" t="s">
        <v>5006</v>
      </c>
      <c r="E497" t="s">
        <v>7057</v>
      </c>
      <c r="F497">
        <v>2013</v>
      </c>
      <c r="G497" s="2">
        <v>42370.772152777783</v>
      </c>
      <c r="H497" t="s">
        <v>7092</v>
      </c>
      <c r="I497">
        <v>15</v>
      </c>
      <c r="J497" t="s">
        <v>7963</v>
      </c>
      <c r="K497" t="s">
        <v>5006</v>
      </c>
    </row>
    <row r="498" spans="1:11" x14ac:dyDescent="0.25">
      <c r="A498" t="s">
        <v>505</v>
      </c>
      <c r="B498" t="s">
        <v>3005</v>
      </c>
      <c r="C498" t="s">
        <v>5005</v>
      </c>
      <c r="D498" t="s">
        <v>5006</v>
      </c>
      <c r="E498" t="s">
        <v>7012</v>
      </c>
      <c r="F498">
        <v>2013</v>
      </c>
      <c r="G498" s="2">
        <v>42370.772152777783</v>
      </c>
      <c r="H498" t="s">
        <v>7092</v>
      </c>
      <c r="I498">
        <v>9</v>
      </c>
      <c r="J498" t="s">
        <v>7964</v>
      </c>
      <c r="K498" t="s">
        <v>10554</v>
      </c>
    </row>
    <row r="499" spans="1:11" x14ac:dyDescent="0.25">
      <c r="A499" t="s">
        <v>506</v>
      </c>
      <c r="B499" t="s">
        <v>3005</v>
      </c>
      <c r="C499" t="s">
        <v>5006</v>
      </c>
      <c r="D499" t="s">
        <v>5006</v>
      </c>
      <c r="E499" t="s">
        <v>7010</v>
      </c>
      <c r="F499">
        <v>2013</v>
      </c>
      <c r="G499" s="2">
        <v>42370.772152777783</v>
      </c>
      <c r="H499" t="s">
        <v>7092</v>
      </c>
      <c r="I499">
        <v>8</v>
      </c>
      <c r="J499" t="s">
        <v>7965</v>
      </c>
      <c r="K499" t="s">
        <v>5006</v>
      </c>
    </row>
    <row r="500" spans="1:11" x14ac:dyDescent="0.25">
      <c r="A500" t="s">
        <v>507</v>
      </c>
      <c r="B500" t="s">
        <v>3005</v>
      </c>
      <c r="C500" t="s">
        <v>5006</v>
      </c>
      <c r="D500" t="s">
        <v>5006</v>
      </c>
      <c r="E500" t="s">
        <v>7010</v>
      </c>
      <c r="F500">
        <v>2013</v>
      </c>
      <c r="G500" s="2">
        <v>42370.772152777783</v>
      </c>
      <c r="H500" t="s">
        <v>7092</v>
      </c>
      <c r="I500">
        <v>4</v>
      </c>
      <c r="J500" t="s">
        <v>7966</v>
      </c>
      <c r="K500" t="s">
        <v>5006</v>
      </c>
    </row>
    <row r="501" spans="1:11" x14ac:dyDescent="0.25">
      <c r="A501" t="s">
        <v>508</v>
      </c>
      <c r="B501" t="s">
        <v>3005</v>
      </c>
      <c r="C501" t="s">
        <v>5006</v>
      </c>
      <c r="D501" t="s">
        <v>5006</v>
      </c>
      <c r="E501" t="s">
        <v>7010</v>
      </c>
      <c r="F501">
        <v>2013</v>
      </c>
      <c r="G501" s="2">
        <v>42370.772152777783</v>
      </c>
      <c r="H501" t="s">
        <v>7092</v>
      </c>
      <c r="I501">
        <v>6</v>
      </c>
      <c r="J501" t="s">
        <v>7967</v>
      </c>
      <c r="K501" t="s">
        <v>5006</v>
      </c>
    </row>
    <row r="502" spans="1:11" x14ac:dyDescent="0.25">
      <c r="A502" t="s">
        <v>509</v>
      </c>
      <c r="B502" t="s">
        <v>3005</v>
      </c>
      <c r="C502" t="s">
        <v>5006</v>
      </c>
      <c r="D502" t="s">
        <v>5006</v>
      </c>
      <c r="E502" t="s">
        <v>7012</v>
      </c>
      <c r="F502">
        <v>2013</v>
      </c>
      <c r="G502" s="2">
        <v>42370.772152777783</v>
      </c>
      <c r="H502" t="s">
        <v>7092</v>
      </c>
      <c r="I502">
        <v>28</v>
      </c>
      <c r="J502" t="s">
        <v>7968</v>
      </c>
      <c r="K502" t="s">
        <v>5006</v>
      </c>
    </row>
    <row r="503" spans="1:11" x14ac:dyDescent="0.25">
      <c r="A503" t="s">
        <v>510</v>
      </c>
      <c r="B503" t="s">
        <v>3006</v>
      </c>
      <c r="C503" t="s">
        <v>5008</v>
      </c>
      <c r="D503" t="s">
        <v>5006</v>
      </c>
      <c r="E503" t="s">
        <v>7024</v>
      </c>
      <c r="F503">
        <v>2007</v>
      </c>
      <c r="G503" s="2">
        <v>42370.772152777783</v>
      </c>
      <c r="I503">
        <v>2</v>
      </c>
      <c r="J503" t="s">
        <v>7969</v>
      </c>
      <c r="K503" t="s">
        <v>10556</v>
      </c>
    </row>
    <row r="504" spans="1:11" x14ac:dyDescent="0.25">
      <c r="A504" t="s">
        <v>511</v>
      </c>
      <c r="B504" t="s">
        <v>3006</v>
      </c>
      <c r="C504" t="s">
        <v>5009</v>
      </c>
      <c r="D504" t="s">
        <v>5006</v>
      </c>
      <c r="E504" t="s">
        <v>7024</v>
      </c>
      <c r="F504">
        <v>2007</v>
      </c>
      <c r="G504" s="2">
        <v>42370.772152777783</v>
      </c>
      <c r="I504">
        <v>6</v>
      </c>
      <c r="J504" t="s">
        <v>7970</v>
      </c>
      <c r="K504" t="s">
        <v>10557</v>
      </c>
    </row>
    <row r="505" spans="1:11" x14ac:dyDescent="0.25">
      <c r="A505" t="s">
        <v>512</v>
      </c>
      <c r="B505" t="s">
        <v>3006</v>
      </c>
      <c r="C505" t="s">
        <v>5010</v>
      </c>
      <c r="D505" t="s">
        <v>5006</v>
      </c>
      <c r="E505" t="s">
        <v>7024</v>
      </c>
      <c r="F505">
        <v>2007</v>
      </c>
      <c r="G505" s="2">
        <v>42370.772152777783</v>
      </c>
      <c r="I505">
        <v>2</v>
      </c>
      <c r="J505" t="s">
        <v>7971</v>
      </c>
      <c r="K505" t="s">
        <v>10558</v>
      </c>
    </row>
    <row r="506" spans="1:11" x14ac:dyDescent="0.25">
      <c r="A506" t="s">
        <v>513</v>
      </c>
      <c r="B506" t="s">
        <v>3006</v>
      </c>
      <c r="C506" t="s">
        <v>5011</v>
      </c>
      <c r="D506" t="s">
        <v>5006</v>
      </c>
      <c r="E506" t="s">
        <v>7024</v>
      </c>
      <c r="F506">
        <v>2007</v>
      </c>
      <c r="G506" s="2">
        <v>42370.772152777783</v>
      </c>
      <c r="I506">
        <v>15</v>
      </c>
      <c r="J506" t="s">
        <v>7972</v>
      </c>
      <c r="K506" t="s">
        <v>10559</v>
      </c>
    </row>
    <row r="507" spans="1:11" x14ac:dyDescent="0.25">
      <c r="A507" t="s">
        <v>514</v>
      </c>
      <c r="B507" t="s">
        <v>3006</v>
      </c>
      <c r="C507" t="s">
        <v>5012</v>
      </c>
      <c r="D507" t="s">
        <v>5006</v>
      </c>
      <c r="E507" t="s">
        <v>7024</v>
      </c>
      <c r="F507">
        <v>2007</v>
      </c>
      <c r="G507" s="2">
        <v>42370.772152777783</v>
      </c>
      <c r="I507">
        <v>8</v>
      </c>
      <c r="J507" t="s">
        <v>7973</v>
      </c>
      <c r="K507" t="s">
        <v>10560</v>
      </c>
    </row>
    <row r="508" spans="1:11" x14ac:dyDescent="0.25">
      <c r="A508" t="s">
        <v>515</v>
      </c>
      <c r="B508" t="s">
        <v>3006</v>
      </c>
      <c r="C508" t="s">
        <v>5013</v>
      </c>
      <c r="D508" t="s">
        <v>5006</v>
      </c>
      <c r="E508" t="s">
        <v>7024</v>
      </c>
      <c r="F508">
        <v>2007</v>
      </c>
      <c r="G508" s="2">
        <v>42370.772152777783</v>
      </c>
      <c r="I508">
        <v>6</v>
      </c>
      <c r="J508" t="s">
        <v>7974</v>
      </c>
      <c r="K508" t="s">
        <v>10561</v>
      </c>
    </row>
    <row r="509" spans="1:11" x14ac:dyDescent="0.25">
      <c r="A509" t="s">
        <v>516</v>
      </c>
      <c r="B509" t="s">
        <v>3006</v>
      </c>
      <c r="C509" t="s">
        <v>5014</v>
      </c>
      <c r="D509" t="s">
        <v>5006</v>
      </c>
      <c r="E509" t="s">
        <v>7024</v>
      </c>
      <c r="F509">
        <v>2007</v>
      </c>
      <c r="G509" s="2">
        <v>42370.772152777783</v>
      </c>
      <c r="I509">
        <v>0</v>
      </c>
      <c r="J509" t="s">
        <v>7975</v>
      </c>
      <c r="K509" t="s">
        <v>10562</v>
      </c>
    </row>
    <row r="510" spans="1:11" x14ac:dyDescent="0.25">
      <c r="A510" t="s">
        <v>517</v>
      </c>
      <c r="B510" t="s">
        <v>3006</v>
      </c>
      <c r="C510" t="s">
        <v>5011</v>
      </c>
      <c r="D510" t="s">
        <v>5006</v>
      </c>
      <c r="E510" t="s">
        <v>7024</v>
      </c>
      <c r="F510">
        <v>2007</v>
      </c>
      <c r="G510" s="2">
        <v>42370.772152777783</v>
      </c>
      <c r="I510">
        <v>0</v>
      </c>
      <c r="J510" t="s">
        <v>7976</v>
      </c>
      <c r="K510" t="s">
        <v>10559</v>
      </c>
    </row>
    <row r="511" spans="1:11" x14ac:dyDescent="0.25">
      <c r="A511" t="s">
        <v>518</v>
      </c>
      <c r="B511" t="s">
        <v>3006</v>
      </c>
      <c r="C511" t="s">
        <v>5009</v>
      </c>
      <c r="D511" t="s">
        <v>5006</v>
      </c>
      <c r="E511" t="s">
        <v>7024</v>
      </c>
      <c r="F511">
        <v>2007</v>
      </c>
      <c r="G511" s="2">
        <v>42370.772152777783</v>
      </c>
      <c r="I511">
        <v>7</v>
      </c>
      <c r="J511" t="s">
        <v>7977</v>
      </c>
      <c r="K511" t="s">
        <v>10557</v>
      </c>
    </row>
    <row r="512" spans="1:11" x14ac:dyDescent="0.25">
      <c r="A512" t="s">
        <v>519</v>
      </c>
      <c r="B512" t="s">
        <v>3006</v>
      </c>
      <c r="C512" t="s">
        <v>5013</v>
      </c>
      <c r="D512" t="s">
        <v>5006</v>
      </c>
      <c r="E512" t="s">
        <v>7024</v>
      </c>
      <c r="F512">
        <v>2007</v>
      </c>
      <c r="G512" s="2">
        <v>42370.772152777783</v>
      </c>
      <c r="I512">
        <v>3</v>
      </c>
      <c r="J512" t="s">
        <v>7978</v>
      </c>
      <c r="K512" t="s">
        <v>10561</v>
      </c>
    </row>
    <row r="513" spans="1:11" x14ac:dyDescent="0.25">
      <c r="A513" t="s">
        <v>520</v>
      </c>
      <c r="B513" t="s">
        <v>3006</v>
      </c>
      <c r="C513" t="s">
        <v>5013</v>
      </c>
      <c r="D513" t="s">
        <v>5006</v>
      </c>
      <c r="E513" t="s">
        <v>7024</v>
      </c>
      <c r="F513">
        <v>2007</v>
      </c>
      <c r="G513" s="2">
        <v>42370.772152777783</v>
      </c>
      <c r="I513">
        <v>1</v>
      </c>
      <c r="J513" t="s">
        <v>7979</v>
      </c>
      <c r="K513" t="s">
        <v>10561</v>
      </c>
    </row>
    <row r="514" spans="1:11" x14ac:dyDescent="0.25">
      <c r="A514" t="s">
        <v>521</v>
      </c>
      <c r="B514" t="s">
        <v>3006</v>
      </c>
      <c r="C514" t="s">
        <v>5015</v>
      </c>
      <c r="D514" t="s">
        <v>5006</v>
      </c>
      <c r="E514" t="s">
        <v>7024</v>
      </c>
      <c r="F514">
        <v>2007</v>
      </c>
      <c r="G514" s="2">
        <v>42370.772152777783</v>
      </c>
      <c r="I514">
        <v>0</v>
      </c>
      <c r="J514" t="s">
        <v>7980</v>
      </c>
      <c r="K514" t="s">
        <v>10563</v>
      </c>
    </row>
    <row r="515" spans="1:11" x14ac:dyDescent="0.25">
      <c r="A515" t="s">
        <v>522</v>
      </c>
      <c r="B515" t="s">
        <v>3006</v>
      </c>
      <c r="C515" t="s">
        <v>5009</v>
      </c>
      <c r="D515" t="s">
        <v>5006</v>
      </c>
      <c r="E515" t="s">
        <v>7024</v>
      </c>
      <c r="F515">
        <v>2007</v>
      </c>
      <c r="G515" s="2">
        <v>42370.772152777783</v>
      </c>
      <c r="I515">
        <v>20</v>
      </c>
      <c r="J515" t="s">
        <v>7981</v>
      </c>
      <c r="K515" t="s">
        <v>10557</v>
      </c>
    </row>
    <row r="516" spans="1:11" x14ac:dyDescent="0.25">
      <c r="A516" t="s">
        <v>523</v>
      </c>
      <c r="B516" t="s">
        <v>3007</v>
      </c>
      <c r="C516" t="s">
        <v>4998</v>
      </c>
      <c r="D516" t="s">
        <v>5006</v>
      </c>
      <c r="E516" t="s">
        <v>7024</v>
      </c>
      <c r="F516">
        <v>2009</v>
      </c>
      <c r="G516" s="2">
        <v>42370.772152777783</v>
      </c>
      <c r="I516">
        <v>26</v>
      </c>
      <c r="J516" t="s">
        <v>7982</v>
      </c>
      <c r="K516" t="s">
        <v>10547</v>
      </c>
    </row>
    <row r="517" spans="1:11" x14ac:dyDescent="0.25">
      <c r="A517" t="s">
        <v>524</v>
      </c>
      <c r="B517" t="s">
        <v>3008</v>
      </c>
      <c r="C517" t="s">
        <v>5016</v>
      </c>
      <c r="D517" t="s">
        <v>6681</v>
      </c>
      <c r="E517" t="s">
        <v>7015</v>
      </c>
      <c r="F517">
        <v>2013</v>
      </c>
      <c r="G517" s="2">
        <v>42370.772152777783</v>
      </c>
      <c r="H517" t="s">
        <v>7092</v>
      </c>
      <c r="I517">
        <v>18</v>
      </c>
      <c r="J517" t="s">
        <v>7983</v>
      </c>
      <c r="K517" t="s">
        <v>10564</v>
      </c>
    </row>
    <row r="518" spans="1:11" x14ac:dyDescent="0.25">
      <c r="A518" t="s">
        <v>525</v>
      </c>
      <c r="B518" t="s">
        <v>3009</v>
      </c>
      <c r="C518" t="s">
        <v>5017</v>
      </c>
      <c r="D518" t="s">
        <v>5017</v>
      </c>
      <c r="E518" t="s">
        <v>7030</v>
      </c>
      <c r="F518">
        <v>2015</v>
      </c>
      <c r="G518" s="2">
        <v>42370.772152777783</v>
      </c>
      <c r="H518" t="s">
        <v>7096</v>
      </c>
      <c r="I518">
        <v>34</v>
      </c>
      <c r="J518" t="s">
        <v>7984</v>
      </c>
      <c r="K518" t="s">
        <v>10565</v>
      </c>
    </row>
    <row r="519" spans="1:11" x14ac:dyDescent="0.25">
      <c r="A519" t="s">
        <v>526</v>
      </c>
      <c r="B519" t="s">
        <v>3010</v>
      </c>
      <c r="C519" t="s">
        <v>5018</v>
      </c>
      <c r="D519" t="s">
        <v>5018</v>
      </c>
      <c r="E519" t="s">
        <v>7016</v>
      </c>
      <c r="F519">
        <v>2014</v>
      </c>
      <c r="G519" s="2">
        <v>42370.772152777783</v>
      </c>
      <c r="H519" t="s">
        <v>7092</v>
      </c>
      <c r="I519">
        <v>29</v>
      </c>
      <c r="J519" t="s">
        <v>7985</v>
      </c>
      <c r="K519" t="s">
        <v>10566</v>
      </c>
    </row>
    <row r="520" spans="1:11" x14ac:dyDescent="0.25">
      <c r="A520" t="s">
        <v>527</v>
      </c>
      <c r="B520" t="s">
        <v>3011</v>
      </c>
      <c r="C520" t="s">
        <v>5019</v>
      </c>
      <c r="D520" t="s">
        <v>5019</v>
      </c>
      <c r="E520" t="s">
        <v>7023</v>
      </c>
      <c r="F520">
        <v>2015</v>
      </c>
      <c r="G520" s="2">
        <v>42370.772152777783</v>
      </c>
      <c r="H520" t="s">
        <v>7133</v>
      </c>
      <c r="I520">
        <v>25</v>
      </c>
      <c r="J520" t="s">
        <v>7986</v>
      </c>
      <c r="K520" t="s">
        <v>10567</v>
      </c>
    </row>
    <row r="521" spans="1:11" x14ac:dyDescent="0.25">
      <c r="A521" t="s">
        <v>528</v>
      </c>
      <c r="B521" t="s">
        <v>3012</v>
      </c>
      <c r="C521" t="s">
        <v>5020</v>
      </c>
      <c r="D521" t="s">
        <v>6682</v>
      </c>
      <c r="E521" t="s">
        <v>7012</v>
      </c>
      <c r="F521">
        <v>2014</v>
      </c>
      <c r="G521" s="2">
        <v>42370.772152777783</v>
      </c>
      <c r="H521" t="s">
        <v>7105</v>
      </c>
      <c r="I521">
        <v>20</v>
      </c>
      <c r="J521" t="s">
        <v>7987</v>
      </c>
      <c r="K521" t="s">
        <v>10568</v>
      </c>
    </row>
    <row r="522" spans="1:11" x14ac:dyDescent="0.25">
      <c r="A522" t="s">
        <v>529</v>
      </c>
      <c r="B522" t="s">
        <v>3013</v>
      </c>
      <c r="C522" t="s">
        <v>5021</v>
      </c>
      <c r="D522" t="s">
        <v>5021</v>
      </c>
      <c r="E522" t="s">
        <v>7010</v>
      </c>
      <c r="F522">
        <v>2014</v>
      </c>
      <c r="G522" s="2">
        <v>42370.772152777783</v>
      </c>
      <c r="H522" t="s">
        <v>7134</v>
      </c>
      <c r="I522">
        <v>26</v>
      </c>
      <c r="J522" t="s">
        <v>7988</v>
      </c>
      <c r="K522" t="s">
        <v>5021</v>
      </c>
    </row>
    <row r="523" spans="1:11" x14ac:dyDescent="0.25">
      <c r="A523" t="s">
        <v>530</v>
      </c>
      <c r="B523" t="s">
        <v>3014</v>
      </c>
      <c r="C523" t="s">
        <v>5022</v>
      </c>
      <c r="D523" t="s">
        <v>5022</v>
      </c>
      <c r="E523" t="s">
        <v>7011</v>
      </c>
      <c r="F523">
        <v>2015</v>
      </c>
      <c r="G523" s="2">
        <v>42370.772152777783</v>
      </c>
      <c r="H523" t="s">
        <v>7135</v>
      </c>
      <c r="I523">
        <v>25</v>
      </c>
      <c r="J523" t="s">
        <v>7989</v>
      </c>
      <c r="K523" t="s">
        <v>10569</v>
      </c>
    </row>
    <row r="524" spans="1:11" x14ac:dyDescent="0.25">
      <c r="A524" t="s">
        <v>531</v>
      </c>
      <c r="B524" t="s">
        <v>3015</v>
      </c>
      <c r="C524" t="s">
        <v>5023</v>
      </c>
      <c r="D524" t="s">
        <v>5023</v>
      </c>
      <c r="E524" t="s">
        <v>7010</v>
      </c>
      <c r="F524">
        <v>2015</v>
      </c>
      <c r="G524" s="2">
        <v>42370.772152777783</v>
      </c>
      <c r="H524" t="s">
        <v>7099</v>
      </c>
      <c r="I524">
        <v>19</v>
      </c>
      <c r="J524" t="s">
        <v>7990</v>
      </c>
      <c r="K524" t="s">
        <v>5023</v>
      </c>
    </row>
    <row r="525" spans="1:11" x14ac:dyDescent="0.25">
      <c r="A525" t="s">
        <v>532</v>
      </c>
      <c r="B525" t="s">
        <v>3016</v>
      </c>
      <c r="C525" t="s">
        <v>5024</v>
      </c>
      <c r="D525" t="s">
        <v>6683</v>
      </c>
      <c r="E525" t="s">
        <v>7010</v>
      </c>
      <c r="F525">
        <v>2015</v>
      </c>
      <c r="G525" s="2">
        <v>42370.772164351853</v>
      </c>
      <c r="H525" t="s">
        <v>7136</v>
      </c>
      <c r="I525">
        <v>24</v>
      </c>
      <c r="J525" t="s">
        <v>7991</v>
      </c>
      <c r="K525" t="s">
        <v>10570</v>
      </c>
    </row>
    <row r="526" spans="1:11" x14ac:dyDescent="0.25">
      <c r="A526" t="s">
        <v>533</v>
      </c>
      <c r="B526" t="s">
        <v>3017</v>
      </c>
      <c r="C526" t="s">
        <v>5025</v>
      </c>
      <c r="D526" t="s">
        <v>5025</v>
      </c>
      <c r="E526" t="s">
        <v>7043</v>
      </c>
      <c r="F526">
        <v>2015</v>
      </c>
      <c r="G526" s="2">
        <v>42370.772164351853</v>
      </c>
      <c r="H526" t="s">
        <v>7137</v>
      </c>
      <c r="I526">
        <v>11</v>
      </c>
      <c r="J526" t="s">
        <v>7992</v>
      </c>
      <c r="K526" t="s">
        <v>5025</v>
      </c>
    </row>
    <row r="527" spans="1:11" x14ac:dyDescent="0.25">
      <c r="A527" t="s">
        <v>534</v>
      </c>
      <c r="B527" t="s">
        <v>3018</v>
      </c>
      <c r="C527" t="s">
        <v>5026</v>
      </c>
      <c r="D527" t="s">
        <v>6684</v>
      </c>
      <c r="E527" t="s">
        <v>7012</v>
      </c>
      <c r="F527">
        <v>2014</v>
      </c>
      <c r="G527" s="2">
        <v>42370.772164351853</v>
      </c>
      <c r="H527" t="s">
        <v>7138</v>
      </c>
      <c r="I527">
        <v>20</v>
      </c>
      <c r="J527" t="s">
        <v>7993</v>
      </c>
      <c r="K527" t="s">
        <v>10571</v>
      </c>
    </row>
    <row r="528" spans="1:11" x14ac:dyDescent="0.25">
      <c r="A528" t="s">
        <v>535</v>
      </c>
      <c r="B528" t="s">
        <v>3019</v>
      </c>
      <c r="C528" t="s">
        <v>5027</v>
      </c>
      <c r="D528" t="s">
        <v>5027</v>
      </c>
      <c r="E528" t="s">
        <v>7015</v>
      </c>
      <c r="F528">
        <v>2014</v>
      </c>
      <c r="G528" s="2">
        <v>42370.772164351853</v>
      </c>
      <c r="H528" t="s">
        <v>7098</v>
      </c>
      <c r="I528">
        <v>22</v>
      </c>
      <c r="J528" t="s">
        <v>7994</v>
      </c>
      <c r="K528" t="s">
        <v>10572</v>
      </c>
    </row>
    <row r="529" spans="1:11" x14ac:dyDescent="0.25">
      <c r="A529" t="s">
        <v>536</v>
      </c>
      <c r="B529" t="s">
        <v>3019</v>
      </c>
      <c r="C529" t="s">
        <v>5027</v>
      </c>
      <c r="D529" t="s">
        <v>5027</v>
      </c>
      <c r="E529" t="s">
        <v>7058</v>
      </c>
      <c r="F529">
        <v>2014</v>
      </c>
      <c r="G529" s="2">
        <v>42370.772164351853</v>
      </c>
      <c r="H529" t="s">
        <v>7096</v>
      </c>
      <c r="I529">
        <v>34</v>
      </c>
      <c r="J529" t="s">
        <v>7995</v>
      </c>
      <c r="K529" t="s">
        <v>10572</v>
      </c>
    </row>
    <row r="530" spans="1:11" x14ac:dyDescent="0.25">
      <c r="A530" t="s">
        <v>537</v>
      </c>
      <c r="B530" t="s">
        <v>3020</v>
      </c>
      <c r="C530" t="s">
        <v>5028</v>
      </c>
      <c r="D530" t="s">
        <v>5028</v>
      </c>
      <c r="E530" t="s">
        <v>7015</v>
      </c>
      <c r="F530">
        <v>2015</v>
      </c>
      <c r="G530" s="2">
        <v>42370.772164351853</v>
      </c>
      <c r="H530" t="s">
        <v>7113</v>
      </c>
      <c r="I530">
        <v>21</v>
      </c>
      <c r="J530" t="s">
        <v>7996</v>
      </c>
      <c r="K530" t="s">
        <v>10573</v>
      </c>
    </row>
    <row r="531" spans="1:11" x14ac:dyDescent="0.25">
      <c r="A531" t="s">
        <v>538</v>
      </c>
      <c r="B531" t="s">
        <v>3021</v>
      </c>
      <c r="C531" t="s">
        <v>5029</v>
      </c>
      <c r="D531" t="s">
        <v>6685</v>
      </c>
      <c r="E531" t="s">
        <v>7059</v>
      </c>
      <c r="F531">
        <v>2013</v>
      </c>
      <c r="G531" s="2">
        <v>42370.772164351853</v>
      </c>
      <c r="H531" t="s">
        <v>7139</v>
      </c>
      <c r="I531">
        <v>16</v>
      </c>
      <c r="J531" t="s">
        <v>7997</v>
      </c>
      <c r="K531" t="s">
        <v>10574</v>
      </c>
    </row>
    <row r="532" spans="1:11" x14ac:dyDescent="0.25">
      <c r="A532" t="s">
        <v>539</v>
      </c>
      <c r="B532" t="s">
        <v>3022</v>
      </c>
      <c r="C532" t="s">
        <v>5030</v>
      </c>
      <c r="D532" t="s">
        <v>5030</v>
      </c>
      <c r="E532" t="s">
        <v>7021</v>
      </c>
      <c r="F532">
        <v>2015</v>
      </c>
      <c r="G532" s="2">
        <v>42370.772164351853</v>
      </c>
      <c r="H532" t="s">
        <v>7101</v>
      </c>
      <c r="I532">
        <v>2</v>
      </c>
      <c r="J532" t="s">
        <v>7998</v>
      </c>
      <c r="K532" t="s">
        <v>5030</v>
      </c>
    </row>
    <row r="533" spans="1:11" x14ac:dyDescent="0.25">
      <c r="A533" t="s">
        <v>540</v>
      </c>
      <c r="B533" t="s">
        <v>3023</v>
      </c>
      <c r="C533" t="s">
        <v>5031</v>
      </c>
      <c r="D533" t="s">
        <v>6686</v>
      </c>
      <c r="E533" t="s">
        <v>7028</v>
      </c>
      <c r="F533">
        <v>2014</v>
      </c>
      <c r="G533" s="2">
        <v>42370.772164351853</v>
      </c>
      <c r="H533" t="s">
        <v>7092</v>
      </c>
      <c r="I533">
        <v>19</v>
      </c>
      <c r="J533" t="s">
        <v>7999</v>
      </c>
      <c r="K533" t="s">
        <v>10575</v>
      </c>
    </row>
    <row r="534" spans="1:11" x14ac:dyDescent="0.25">
      <c r="A534" t="s">
        <v>541</v>
      </c>
      <c r="B534" t="s">
        <v>3024</v>
      </c>
      <c r="C534" t="s">
        <v>5032</v>
      </c>
      <c r="D534" t="s">
        <v>5032</v>
      </c>
      <c r="E534" t="s">
        <v>7015</v>
      </c>
      <c r="F534">
        <v>2015</v>
      </c>
      <c r="G534" s="2">
        <v>42370.772164351853</v>
      </c>
      <c r="H534" t="s">
        <v>7140</v>
      </c>
      <c r="I534">
        <v>12</v>
      </c>
      <c r="J534" t="s">
        <v>8000</v>
      </c>
      <c r="K534" t="s">
        <v>10576</v>
      </c>
    </row>
    <row r="535" spans="1:11" x14ac:dyDescent="0.25">
      <c r="A535" t="s">
        <v>542</v>
      </c>
      <c r="B535" t="s">
        <v>3025</v>
      </c>
      <c r="C535" t="s">
        <v>5033</v>
      </c>
      <c r="D535" t="s">
        <v>6687</v>
      </c>
      <c r="E535" t="s">
        <v>7013</v>
      </c>
      <c r="F535">
        <v>2015</v>
      </c>
      <c r="G535" s="2">
        <v>42370.772164351853</v>
      </c>
      <c r="H535" t="s">
        <v>7096</v>
      </c>
      <c r="I535">
        <v>27</v>
      </c>
      <c r="J535" t="s">
        <v>8001</v>
      </c>
      <c r="K535" t="s">
        <v>10577</v>
      </c>
    </row>
    <row r="536" spans="1:11" x14ac:dyDescent="0.25">
      <c r="A536" t="s">
        <v>543</v>
      </c>
      <c r="B536" t="s">
        <v>3026</v>
      </c>
      <c r="C536" t="s">
        <v>5034</v>
      </c>
      <c r="D536" t="s">
        <v>5034</v>
      </c>
      <c r="E536" t="s">
        <v>7023</v>
      </c>
      <c r="F536">
        <v>2014</v>
      </c>
      <c r="G536" s="2">
        <v>42370.772164351853</v>
      </c>
      <c r="H536" t="s">
        <v>7141</v>
      </c>
      <c r="I536">
        <v>40</v>
      </c>
      <c r="J536" t="s">
        <v>8002</v>
      </c>
      <c r="K536" t="s">
        <v>5034</v>
      </c>
    </row>
    <row r="537" spans="1:11" x14ac:dyDescent="0.25">
      <c r="A537" t="s">
        <v>544</v>
      </c>
      <c r="B537" t="s">
        <v>3027</v>
      </c>
      <c r="C537" t="s">
        <v>5035</v>
      </c>
      <c r="D537" t="s">
        <v>5034</v>
      </c>
      <c r="E537" t="s">
        <v>7023</v>
      </c>
      <c r="F537">
        <v>2015</v>
      </c>
      <c r="G537" s="2">
        <v>42370.772164351853</v>
      </c>
      <c r="H537" t="s">
        <v>7098</v>
      </c>
      <c r="I537">
        <v>60</v>
      </c>
      <c r="J537" t="s">
        <v>8003</v>
      </c>
      <c r="K537" t="s">
        <v>10578</v>
      </c>
    </row>
    <row r="538" spans="1:11" x14ac:dyDescent="0.25">
      <c r="A538" t="s">
        <v>545</v>
      </c>
      <c r="B538" t="s">
        <v>3028</v>
      </c>
      <c r="C538" t="s">
        <v>5036</v>
      </c>
      <c r="D538" t="s">
        <v>5034</v>
      </c>
      <c r="E538" t="s">
        <v>7023</v>
      </c>
      <c r="F538">
        <v>2015</v>
      </c>
      <c r="G538" s="2">
        <v>42370.772164351853</v>
      </c>
      <c r="H538" t="s">
        <v>7098</v>
      </c>
      <c r="I538">
        <v>28</v>
      </c>
      <c r="J538" t="s">
        <v>8004</v>
      </c>
      <c r="K538" t="s">
        <v>10579</v>
      </c>
    </row>
    <row r="539" spans="1:11" x14ac:dyDescent="0.25">
      <c r="A539" t="s">
        <v>546</v>
      </c>
      <c r="B539" t="s">
        <v>3029</v>
      </c>
      <c r="C539" t="s">
        <v>5034</v>
      </c>
      <c r="D539" t="s">
        <v>5034</v>
      </c>
      <c r="E539" t="s">
        <v>7023</v>
      </c>
      <c r="F539">
        <v>2015</v>
      </c>
      <c r="G539" s="2">
        <v>42370.772164351853</v>
      </c>
      <c r="H539" t="s">
        <v>7098</v>
      </c>
      <c r="I539">
        <v>23</v>
      </c>
      <c r="J539" t="s">
        <v>8005</v>
      </c>
      <c r="K539" t="s">
        <v>5034</v>
      </c>
    </row>
    <row r="540" spans="1:11" x14ac:dyDescent="0.25">
      <c r="A540" t="s">
        <v>547</v>
      </c>
      <c r="B540" t="s">
        <v>3030</v>
      </c>
      <c r="C540" t="s">
        <v>5037</v>
      </c>
      <c r="D540" t="s">
        <v>5034</v>
      </c>
      <c r="E540" t="s">
        <v>7023</v>
      </c>
      <c r="F540">
        <v>2015</v>
      </c>
      <c r="G540" s="2">
        <v>42370.772164351853</v>
      </c>
      <c r="H540" t="s">
        <v>7142</v>
      </c>
      <c r="I540">
        <v>33</v>
      </c>
      <c r="J540" t="s">
        <v>8006</v>
      </c>
      <c r="K540" t="s">
        <v>10580</v>
      </c>
    </row>
    <row r="541" spans="1:11" x14ac:dyDescent="0.25">
      <c r="A541" t="s">
        <v>548</v>
      </c>
      <c r="B541" t="s">
        <v>3031</v>
      </c>
      <c r="C541" t="s">
        <v>5038</v>
      </c>
      <c r="D541" t="s">
        <v>6688</v>
      </c>
      <c r="E541" t="s">
        <v>7058</v>
      </c>
      <c r="F541">
        <v>2014</v>
      </c>
      <c r="G541" s="2">
        <v>42370.772164351853</v>
      </c>
      <c r="H541" t="s">
        <v>7092</v>
      </c>
      <c r="I541">
        <v>31</v>
      </c>
      <c r="J541" t="s">
        <v>8007</v>
      </c>
      <c r="K541" t="s">
        <v>10581</v>
      </c>
    </row>
    <row r="542" spans="1:11" x14ac:dyDescent="0.25">
      <c r="A542" t="s">
        <v>549</v>
      </c>
      <c r="B542" t="s">
        <v>3032</v>
      </c>
      <c r="C542" t="s">
        <v>5039</v>
      </c>
      <c r="D542" t="s">
        <v>6689</v>
      </c>
      <c r="E542" t="s">
        <v>7055</v>
      </c>
      <c r="F542">
        <v>2015</v>
      </c>
      <c r="G542" s="2">
        <v>42370.772164351853</v>
      </c>
      <c r="H542" t="s">
        <v>7108</v>
      </c>
      <c r="I542">
        <v>34</v>
      </c>
      <c r="J542" t="s">
        <v>8008</v>
      </c>
      <c r="K542" t="s">
        <v>10582</v>
      </c>
    </row>
    <row r="543" spans="1:11" x14ac:dyDescent="0.25">
      <c r="A543" t="s">
        <v>550</v>
      </c>
      <c r="B543" t="s">
        <v>3033</v>
      </c>
      <c r="C543" t="s">
        <v>5040</v>
      </c>
      <c r="D543" t="s">
        <v>5040</v>
      </c>
      <c r="E543" t="s">
        <v>7060</v>
      </c>
      <c r="F543">
        <v>2015</v>
      </c>
      <c r="G543" s="2">
        <v>42370.772164351853</v>
      </c>
      <c r="H543" t="s">
        <v>7143</v>
      </c>
      <c r="I543">
        <v>26</v>
      </c>
      <c r="J543" t="s">
        <v>8009</v>
      </c>
      <c r="K543" t="s">
        <v>10583</v>
      </c>
    </row>
    <row r="544" spans="1:11" x14ac:dyDescent="0.25">
      <c r="A544" t="s">
        <v>551</v>
      </c>
      <c r="B544" t="s">
        <v>3034</v>
      </c>
      <c r="C544" t="s">
        <v>5041</v>
      </c>
      <c r="D544" t="s">
        <v>5041</v>
      </c>
      <c r="E544" t="s">
        <v>7023</v>
      </c>
      <c r="F544">
        <v>2015</v>
      </c>
      <c r="G544" s="2">
        <v>42370.772164351853</v>
      </c>
      <c r="H544" t="s">
        <v>7140</v>
      </c>
      <c r="I544">
        <v>33</v>
      </c>
      <c r="J544" t="s">
        <v>8010</v>
      </c>
      <c r="K544" t="s">
        <v>5041</v>
      </c>
    </row>
    <row r="545" spans="1:11" x14ac:dyDescent="0.25">
      <c r="A545" t="s">
        <v>552</v>
      </c>
      <c r="B545" t="s">
        <v>3035</v>
      </c>
      <c r="C545" t="s">
        <v>5042</v>
      </c>
      <c r="D545" t="s">
        <v>5042</v>
      </c>
      <c r="E545" t="s">
        <v>7024</v>
      </c>
      <c r="F545">
        <v>2015</v>
      </c>
      <c r="G545" s="2">
        <v>42370.772164351853</v>
      </c>
      <c r="H545" t="s">
        <v>7144</v>
      </c>
      <c r="I545">
        <v>29</v>
      </c>
      <c r="J545" t="s">
        <v>8011</v>
      </c>
      <c r="K545" t="s">
        <v>5042</v>
      </c>
    </row>
    <row r="546" spans="1:11" x14ac:dyDescent="0.25">
      <c r="A546" t="s">
        <v>553</v>
      </c>
      <c r="B546" t="s">
        <v>3036</v>
      </c>
      <c r="C546" t="s">
        <v>5043</v>
      </c>
      <c r="D546" t="s">
        <v>5043</v>
      </c>
      <c r="E546" t="s">
        <v>7012</v>
      </c>
      <c r="F546">
        <v>2015</v>
      </c>
      <c r="G546" s="2">
        <v>42370.772164351853</v>
      </c>
      <c r="H546" t="s">
        <v>7098</v>
      </c>
      <c r="I546">
        <v>24</v>
      </c>
      <c r="J546" t="s">
        <v>8012</v>
      </c>
      <c r="K546" t="s">
        <v>5043</v>
      </c>
    </row>
    <row r="547" spans="1:11" x14ac:dyDescent="0.25">
      <c r="A547" t="s">
        <v>554</v>
      </c>
      <c r="B547" t="s">
        <v>3037</v>
      </c>
      <c r="C547" t="s">
        <v>5043</v>
      </c>
      <c r="D547" t="s">
        <v>5043</v>
      </c>
      <c r="E547" t="s">
        <v>7012</v>
      </c>
      <c r="F547">
        <v>2014</v>
      </c>
      <c r="G547" s="2">
        <v>42370.772164351853</v>
      </c>
      <c r="H547" t="s">
        <v>7098</v>
      </c>
      <c r="I547">
        <v>36</v>
      </c>
      <c r="J547" t="s">
        <v>8013</v>
      </c>
      <c r="K547" t="s">
        <v>5043</v>
      </c>
    </row>
    <row r="548" spans="1:11" x14ac:dyDescent="0.25">
      <c r="A548" t="s">
        <v>555</v>
      </c>
      <c r="B548" t="s">
        <v>3037</v>
      </c>
      <c r="C548" t="s">
        <v>5043</v>
      </c>
      <c r="D548" t="s">
        <v>5043</v>
      </c>
      <c r="E548" t="s">
        <v>7012</v>
      </c>
      <c r="F548">
        <v>2015</v>
      </c>
      <c r="G548" s="2">
        <v>42370.772164351853</v>
      </c>
      <c r="H548" t="s">
        <v>7098</v>
      </c>
      <c r="I548">
        <v>18</v>
      </c>
      <c r="J548" t="s">
        <v>8014</v>
      </c>
      <c r="K548" t="s">
        <v>5043</v>
      </c>
    </row>
    <row r="549" spans="1:11" x14ac:dyDescent="0.25">
      <c r="A549" t="s">
        <v>556</v>
      </c>
      <c r="B549" t="s">
        <v>3038</v>
      </c>
      <c r="C549" t="s">
        <v>5044</v>
      </c>
      <c r="D549" t="s">
        <v>5044</v>
      </c>
      <c r="E549" t="s">
        <v>7015</v>
      </c>
      <c r="F549">
        <v>2015</v>
      </c>
      <c r="G549" s="2">
        <v>42370.772164351853</v>
      </c>
      <c r="H549" t="s">
        <v>7098</v>
      </c>
      <c r="I549">
        <v>18</v>
      </c>
      <c r="J549" t="s">
        <v>8015</v>
      </c>
      <c r="K549" t="s">
        <v>5044</v>
      </c>
    </row>
    <row r="550" spans="1:11" x14ac:dyDescent="0.25">
      <c r="A550" t="s">
        <v>557</v>
      </c>
      <c r="B550" t="s">
        <v>3039</v>
      </c>
      <c r="C550" t="s">
        <v>5045</v>
      </c>
      <c r="D550" t="s">
        <v>5045</v>
      </c>
      <c r="E550" t="s">
        <v>7015</v>
      </c>
      <c r="F550">
        <v>2013</v>
      </c>
      <c r="G550" s="2">
        <v>42370.772164351853</v>
      </c>
      <c r="H550" t="s">
        <v>7118</v>
      </c>
      <c r="I550">
        <v>26</v>
      </c>
      <c r="J550" t="s">
        <v>8016</v>
      </c>
      <c r="K550" t="s">
        <v>10584</v>
      </c>
    </row>
    <row r="551" spans="1:11" x14ac:dyDescent="0.25">
      <c r="A551" t="s">
        <v>558</v>
      </c>
      <c r="B551" t="s">
        <v>3040</v>
      </c>
      <c r="C551" t="s">
        <v>5046</v>
      </c>
      <c r="D551" t="s">
        <v>5046</v>
      </c>
      <c r="E551" t="s">
        <v>7015</v>
      </c>
      <c r="F551">
        <v>2015</v>
      </c>
      <c r="G551" s="2">
        <v>42370.772164351853</v>
      </c>
      <c r="H551" t="s">
        <v>7098</v>
      </c>
      <c r="I551">
        <v>17</v>
      </c>
      <c r="J551" t="s">
        <v>8017</v>
      </c>
      <c r="K551" t="s">
        <v>10585</v>
      </c>
    </row>
    <row r="552" spans="1:11" x14ac:dyDescent="0.25">
      <c r="A552" t="s">
        <v>559</v>
      </c>
      <c r="B552" t="s">
        <v>3041</v>
      </c>
      <c r="C552" t="s">
        <v>5047</v>
      </c>
      <c r="D552" t="s">
        <v>6570</v>
      </c>
      <c r="E552" t="s">
        <v>7010</v>
      </c>
      <c r="F552">
        <v>2014</v>
      </c>
      <c r="G552" s="2">
        <v>42370.772164351853</v>
      </c>
      <c r="H552" t="s">
        <v>7145</v>
      </c>
      <c r="I552">
        <v>41</v>
      </c>
      <c r="J552" t="s">
        <v>8018</v>
      </c>
      <c r="K552" t="s">
        <v>10586</v>
      </c>
    </row>
    <row r="553" spans="1:11" x14ac:dyDescent="0.25">
      <c r="A553" t="s">
        <v>560</v>
      </c>
      <c r="B553" t="s">
        <v>3042</v>
      </c>
      <c r="C553" t="s">
        <v>5048</v>
      </c>
      <c r="D553" t="s">
        <v>6690</v>
      </c>
      <c r="E553" t="s">
        <v>7028</v>
      </c>
      <c r="F553">
        <v>2015</v>
      </c>
      <c r="G553" s="2">
        <v>42370.772164351853</v>
      </c>
      <c r="H553" t="s">
        <v>7100</v>
      </c>
      <c r="I553">
        <v>38</v>
      </c>
      <c r="J553" t="s">
        <v>8019</v>
      </c>
      <c r="K553" t="s">
        <v>10587</v>
      </c>
    </row>
    <row r="554" spans="1:11" x14ac:dyDescent="0.25">
      <c r="A554" t="s">
        <v>561</v>
      </c>
      <c r="B554" t="s">
        <v>3043</v>
      </c>
      <c r="C554" t="s">
        <v>5049</v>
      </c>
      <c r="D554" t="s">
        <v>5049</v>
      </c>
      <c r="E554" t="s">
        <v>7020</v>
      </c>
      <c r="F554">
        <v>2014</v>
      </c>
      <c r="G554" s="2">
        <v>42370.772164351853</v>
      </c>
      <c r="H554" t="s">
        <v>7092</v>
      </c>
      <c r="I554">
        <v>28</v>
      </c>
      <c r="J554" t="s">
        <v>8020</v>
      </c>
      <c r="K554" t="s">
        <v>5049</v>
      </c>
    </row>
    <row r="555" spans="1:11" x14ac:dyDescent="0.25">
      <c r="A555" t="s">
        <v>562</v>
      </c>
      <c r="B555" t="s">
        <v>3044</v>
      </c>
      <c r="C555" t="s">
        <v>5049</v>
      </c>
      <c r="D555" t="s">
        <v>5049</v>
      </c>
      <c r="E555" t="s">
        <v>7020</v>
      </c>
      <c r="F555">
        <v>2014</v>
      </c>
      <c r="G555" s="2">
        <v>42370.772164351853</v>
      </c>
      <c r="H555" t="s">
        <v>7092</v>
      </c>
      <c r="I555">
        <v>21</v>
      </c>
      <c r="J555" t="s">
        <v>8021</v>
      </c>
      <c r="K555" t="s">
        <v>5049</v>
      </c>
    </row>
    <row r="556" spans="1:11" x14ac:dyDescent="0.25">
      <c r="A556" t="s">
        <v>563</v>
      </c>
      <c r="B556" t="s">
        <v>3045</v>
      </c>
      <c r="C556" t="s">
        <v>5050</v>
      </c>
      <c r="D556" t="s">
        <v>5051</v>
      </c>
      <c r="E556" t="s">
        <v>7061</v>
      </c>
      <c r="F556">
        <v>2015</v>
      </c>
      <c r="G556" s="2">
        <v>42370.772164351853</v>
      </c>
      <c r="H556" t="s">
        <v>7146</v>
      </c>
      <c r="I556">
        <v>22</v>
      </c>
      <c r="J556" t="s">
        <v>8022</v>
      </c>
      <c r="K556" t="s">
        <v>10588</v>
      </c>
    </row>
    <row r="557" spans="1:11" x14ac:dyDescent="0.25">
      <c r="A557" t="s">
        <v>564</v>
      </c>
      <c r="B557" t="s">
        <v>3046</v>
      </c>
      <c r="C557" t="s">
        <v>5051</v>
      </c>
      <c r="D557" t="s">
        <v>5051</v>
      </c>
      <c r="E557" t="s">
        <v>7056</v>
      </c>
      <c r="F557">
        <v>2015</v>
      </c>
      <c r="G557" s="2">
        <v>42370.772175925929</v>
      </c>
      <c r="H557" t="s">
        <v>7147</v>
      </c>
      <c r="I557">
        <v>11</v>
      </c>
      <c r="J557" t="s">
        <v>8023</v>
      </c>
      <c r="K557" t="s">
        <v>10589</v>
      </c>
    </row>
    <row r="558" spans="1:11" x14ac:dyDescent="0.25">
      <c r="A558" t="s">
        <v>565</v>
      </c>
      <c r="B558" t="s">
        <v>3047</v>
      </c>
      <c r="C558" t="s">
        <v>5052</v>
      </c>
      <c r="D558" t="s">
        <v>5052</v>
      </c>
      <c r="E558" t="s">
        <v>7017</v>
      </c>
      <c r="F558">
        <v>2009</v>
      </c>
      <c r="G558" s="2">
        <v>42370.772175925929</v>
      </c>
      <c r="I558">
        <v>16</v>
      </c>
      <c r="J558" t="s">
        <v>8024</v>
      </c>
      <c r="K558" t="s">
        <v>5052</v>
      </c>
    </row>
    <row r="559" spans="1:11" x14ac:dyDescent="0.25">
      <c r="A559" t="s">
        <v>566</v>
      </c>
      <c r="B559" t="s">
        <v>3048</v>
      </c>
      <c r="C559" t="s">
        <v>5053</v>
      </c>
      <c r="D559" t="s">
        <v>5053</v>
      </c>
      <c r="E559" t="s">
        <v>7060</v>
      </c>
      <c r="F559">
        <v>2015</v>
      </c>
      <c r="G559" s="2">
        <v>42370.772175925929</v>
      </c>
      <c r="H559" t="s">
        <v>7096</v>
      </c>
      <c r="I559">
        <v>24</v>
      </c>
      <c r="J559" t="s">
        <v>8025</v>
      </c>
      <c r="K559" t="s">
        <v>5053</v>
      </c>
    </row>
    <row r="560" spans="1:11" x14ac:dyDescent="0.25">
      <c r="A560" t="s">
        <v>567</v>
      </c>
      <c r="B560" t="s">
        <v>3049</v>
      </c>
      <c r="C560" t="s">
        <v>5054</v>
      </c>
      <c r="D560" t="s">
        <v>5054</v>
      </c>
      <c r="E560" t="s">
        <v>7062</v>
      </c>
      <c r="F560">
        <v>2009</v>
      </c>
      <c r="G560" s="2">
        <v>42370.772175925929</v>
      </c>
      <c r="I560">
        <v>20</v>
      </c>
      <c r="J560" t="s">
        <v>8026</v>
      </c>
      <c r="K560" t="s">
        <v>5054</v>
      </c>
    </row>
    <row r="561" spans="1:11" x14ac:dyDescent="0.25">
      <c r="A561" t="s">
        <v>568</v>
      </c>
      <c r="B561" t="s">
        <v>3050</v>
      </c>
      <c r="C561" t="s">
        <v>5055</v>
      </c>
      <c r="D561" t="s">
        <v>6691</v>
      </c>
      <c r="E561" t="s">
        <v>7012</v>
      </c>
      <c r="F561">
        <v>2015</v>
      </c>
      <c r="G561" s="2">
        <v>42370.772175925929</v>
      </c>
      <c r="H561" t="s">
        <v>7107</v>
      </c>
      <c r="I561">
        <v>22</v>
      </c>
      <c r="J561" t="s">
        <v>8027</v>
      </c>
      <c r="K561" t="s">
        <v>10590</v>
      </c>
    </row>
    <row r="562" spans="1:11" x14ac:dyDescent="0.25">
      <c r="A562" t="s">
        <v>569</v>
      </c>
      <c r="B562" t="s">
        <v>3051</v>
      </c>
      <c r="C562" t="s">
        <v>5056</v>
      </c>
      <c r="D562" t="s">
        <v>6691</v>
      </c>
      <c r="E562" t="s">
        <v>7012</v>
      </c>
      <c r="F562">
        <v>2015</v>
      </c>
      <c r="G562" s="2">
        <v>42370.772175925929</v>
      </c>
      <c r="H562" t="s">
        <v>7107</v>
      </c>
      <c r="I562">
        <v>24</v>
      </c>
      <c r="J562" t="s">
        <v>8028</v>
      </c>
      <c r="K562" t="s">
        <v>10591</v>
      </c>
    </row>
    <row r="563" spans="1:11" x14ac:dyDescent="0.25">
      <c r="A563" t="s">
        <v>570</v>
      </c>
      <c r="B563" t="s">
        <v>3052</v>
      </c>
      <c r="C563" t="s">
        <v>5057</v>
      </c>
      <c r="D563" t="s">
        <v>5057</v>
      </c>
      <c r="E563" t="s">
        <v>7020</v>
      </c>
      <c r="F563">
        <v>2013</v>
      </c>
      <c r="G563" s="2">
        <v>42370.772175925929</v>
      </c>
      <c r="H563" t="s">
        <v>7092</v>
      </c>
      <c r="I563">
        <v>27</v>
      </c>
      <c r="J563" t="s">
        <v>8029</v>
      </c>
      <c r="K563" t="s">
        <v>5057</v>
      </c>
    </row>
    <row r="564" spans="1:11" x14ac:dyDescent="0.25">
      <c r="A564" t="s">
        <v>571</v>
      </c>
      <c r="B564" t="s">
        <v>3053</v>
      </c>
      <c r="C564" t="s">
        <v>5058</v>
      </c>
      <c r="D564" t="s">
        <v>5058</v>
      </c>
      <c r="E564" t="s">
        <v>7033</v>
      </c>
      <c r="F564">
        <v>2013</v>
      </c>
      <c r="G564" s="2">
        <v>42370.772175925929</v>
      </c>
      <c r="H564" t="s">
        <v>7092</v>
      </c>
      <c r="I564">
        <v>17</v>
      </c>
      <c r="J564" t="s">
        <v>8030</v>
      </c>
      <c r="K564" t="s">
        <v>5058</v>
      </c>
    </row>
    <row r="565" spans="1:11" x14ac:dyDescent="0.25">
      <c r="A565" t="s">
        <v>572</v>
      </c>
      <c r="B565" t="s">
        <v>3054</v>
      </c>
      <c r="C565" t="s">
        <v>5059</v>
      </c>
      <c r="D565" t="s">
        <v>6675</v>
      </c>
      <c r="E565" t="s">
        <v>7012</v>
      </c>
      <c r="F565">
        <v>2015</v>
      </c>
      <c r="G565" s="2">
        <v>42370.772175925929</v>
      </c>
      <c r="H565" t="s">
        <v>7130</v>
      </c>
      <c r="I565">
        <v>25</v>
      </c>
      <c r="J565" t="s">
        <v>8031</v>
      </c>
      <c r="K565" t="s">
        <v>10592</v>
      </c>
    </row>
    <row r="566" spans="1:11" x14ac:dyDescent="0.25">
      <c r="A566" t="s">
        <v>573</v>
      </c>
      <c r="B566" t="s">
        <v>3055</v>
      </c>
      <c r="C566" t="s">
        <v>5060</v>
      </c>
      <c r="D566" t="s">
        <v>5060</v>
      </c>
      <c r="E566" t="s">
        <v>7015</v>
      </c>
      <c r="F566">
        <v>2014</v>
      </c>
      <c r="G566" s="2">
        <v>42370.772175925929</v>
      </c>
      <c r="H566" t="s">
        <v>7140</v>
      </c>
      <c r="I566">
        <v>34</v>
      </c>
      <c r="J566" t="s">
        <v>8032</v>
      </c>
      <c r="K566" t="s">
        <v>10593</v>
      </c>
    </row>
    <row r="567" spans="1:11" x14ac:dyDescent="0.25">
      <c r="A567" t="s">
        <v>574</v>
      </c>
      <c r="B567" t="s">
        <v>3056</v>
      </c>
      <c r="C567" t="s">
        <v>5061</v>
      </c>
      <c r="D567" t="s">
        <v>5061</v>
      </c>
      <c r="E567" t="s">
        <v>7049</v>
      </c>
      <c r="F567">
        <v>2013</v>
      </c>
      <c r="G567" s="2">
        <v>42370.772175925929</v>
      </c>
      <c r="H567" t="s">
        <v>7092</v>
      </c>
      <c r="I567">
        <v>23</v>
      </c>
      <c r="J567" t="s">
        <v>8033</v>
      </c>
      <c r="K567" t="s">
        <v>5061</v>
      </c>
    </row>
    <row r="568" spans="1:11" x14ac:dyDescent="0.25">
      <c r="A568" t="s">
        <v>575</v>
      </c>
      <c r="B568" t="s">
        <v>3057</v>
      </c>
      <c r="C568" t="s">
        <v>5062</v>
      </c>
      <c r="D568" t="s">
        <v>6692</v>
      </c>
      <c r="E568" t="s">
        <v>7020</v>
      </c>
      <c r="F568">
        <v>2012</v>
      </c>
      <c r="G568" s="2">
        <v>42370.772175925929</v>
      </c>
      <c r="I568">
        <v>14</v>
      </c>
      <c r="J568" t="s">
        <v>8034</v>
      </c>
      <c r="K568" t="s">
        <v>10594</v>
      </c>
    </row>
    <row r="569" spans="1:11" x14ac:dyDescent="0.25">
      <c r="A569" t="s">
        <v>576</v>
      </c>
      <c r="B569" t="s">
        <v>3058</v>
      </c>
      <c r="C569" t="s">
        <v>5063</v>
      </c>
      <c r="D569" t="s">
        <v>6693</v>
      </c>
      <c r="E569" t="s">
        <v>7012</v>
      </c>
      <c r="F569">
        <v>2015</v>
      </c>
      <c r="G569" s="2">
        <v>42370.772175925929</v>
      </c>
      <c r="H569" t="s">
        <v>7094</v>
      </c>
      <c r="I569">
        <v>22</v>
      </c>
      <c r="J569" t="s">
        <v>8035</v>
      </c>
      <c r="K569" t="s">
        <v>10595</v>
      </c>
    </row>
    <row r="570" spans="1:11" x14ac:dyDescent="0.25">
      <c r="A570" t="s">
        <v>577</v>
      </c>
      <c r="B570" t="s">
        <v>3059</v>
      </c>
      <c r="C570" t="s">
        <v>5064</v>
      </c>
      <c r="D570" t="s">
        <v>5065</v>
      </c>
      <c r="E570" t="s">
        <v>7013</v>
      </c>
      <c r="F570">
        <v>2015</v>
      </c>
      <c r="G570" s="2">
        <v>42370.772175925929</v>
      </c>
      <c r="H570" t="s">
        <v>7148</v>
      </c>
      <c r="I570">
        <v>19</v>
      </c>
      <c r="J570" t="s">
        <v>8036</v>
      </c>
      <c r="K570" t="s">
        <v>10596</v>
      </c>
    </row>
    <row r="571" spans="1:11" x14ac:dyDescent="0.25">
      <c r="A571" t="s">
        <v>578</v>
      </c>
      <c r="B571" t="s">
        <v>3060</v>
      </c>
      <c r="C571" t="s">
        <v>5065</v>
      </c>
      <c r="D571" t="s">
        <v>5065</v>
      </c>
      <c r="E571" t="s">
        <v>7013</v>
      </c>
      <c r="F571">
        <v>2015</v>
      </c>
      <c r="G571" s="2">
        <v>42370.772175925929</v>
      </c>
      <c r="H571" t="s">
        <v>7146</v>
      </c>
      <c r="I571">
        <v>20</v>
      </c>
      <c r="J571" t="s">
        <v>8037</v>
      </c>
      <c r="K571" t="s">
        <v>5065</v>
      </c>
    </row>
    <row r="572" spans="1:11" x14ac:dyDescent="0.25">
      <c r="A572" t="s">
        <v>579</v>
      </c>
      <c r="B572" t="s">
        <v>3061</v>
      </c>
      <c r="C572" t="s">
        <v>5066</v>
      </c>
      <c r="D572" t="s">
        <v>5065</v>
      </c>
      <c r="E572" t="s">
        <v>7013</v>
      </c>
      <c r="F572">
        <v>2015</v>
      </c>
      <c r="G572" s="2">
        <v>42370.772175925929</v>
      </c>
      <c r="H572" t="s">
        <v>7108</v>
      </c>
      <c r="I572">
        <v>22</v>
      </c>
      <c r="J572" t="s">
        <v>8038</v>
      </c>
      <c r="K572" t="s">
        <v>10597</v>
      </c>
    </row>
    <row r="573" spans="1:11" x14ac:dyDescent="0.25">
      <c r="A573" t="s">
        <v>580</v>
      </c>
      <c r="B573" t="s">
        <v>3062</v>
      </c>
      <c r="C573" t="s">
        <v>5067</v>
      </c>
      <c r="D573" t="s">
        <v>5067</v>
      </c>
      <c r="E573" t="s">
        <v>7010</v>
      </c>
      <c r="F573">
        <v>2014</v>
      </c>
      <c r="G573" s="2">
        <v>42370.772175925929</v>
      </c>
      <c r="H573" t="s">
        <v>7120</v>
      </c>
      <c r="I573">
        <v>13</v>
      </c>
      <c r="J573" t="s">
        <v>8039</v>
      </c>
      <c r="K573" t="s">
        <v>5067</v>
      </c>
    </row>
    <row r="574" spans="1:11" x14ac:dyDescent="0.25">
      <c r="A574" t="s">
        <v>581</v>
      </c>
      <c r="B574" t="s">
        <v>3063</v>
      </c>
      <c r="C574" t="s">
        <v>5068</v>
      </c>
      <c r="D574" t="s">
        <v>5068</v>
      </c>
      <c r="E574" t="s">
        <v>7015</v>
      </c>
      <c r="F574">
        <v>2015</v>
      </c>
      <c r="G574" s="2">
        <v>42370.772175925929</v>
      </c>
      <c r="H574" t="s">
        <v>7093</v>
      </c>
      <c r="I574">
        <v>14</v>
      </c>
      <c r="J574" t="s">
        <v>8040</v>
      </c>
      <c r="K574" t="s">
        <v>10598</v>
      </c>
    </row>
    <row r="575" spans="1:11" x14ac:dyDescent="0.25">
      <c r="A575" t="s">
        <v>582</v>
      </c>
      <c r="B575" t="s">
        <v>3064</v>
      </c>
      <c r="C575" t="s">
        <v>5069</v>
      </c>
      <c r="D575" t="s">
        <v>5069</v>
      </c>
      <c r="E575" t="s">
        <v>7058</v>
      </c>
      <c r="F575">
        <v>2015</v>
      </c>
      <c r="G575" s="2">
        <v>42370.772175925929</v>
      </c>
      <c r="H575" t="s">
        <v>7149</v>
      </c>
      <c r="I575">
        <v>33</v>
      </c>
      <c r="J575" t="s">
        <v>8041</v>
      </c>
      <c r="K575" t="s">
        <v>10599</v>
      </c>
    </row>
    <row r="576" spans="1:11" x14ac:dyDescent="0.25">
      <c r="A576" t="s">
        <v>583</v>
      </c>
      <c r="B576" t="s">
        <v>3065</v>
      </c>
      <c r="C576" t="s">
        <v>5070</v>
      </c>
      <c r="D576" t="s">
        <v>5070</v>
      </c>
      <c r="E576" t="s">
        <v>7041</v>
      </c>
      <c r="F576">
        <v>2013</v>
      </c>
      <c r="G576" s="2">
        <v>42370.772175925929</v>
      </c>
      <c r="H576" t="s">
        <v>7092</v>
      </c>
      <c r="I576">
        <v>16</v>
      </c>
      <c r="J576" t="s">
        <v>8042</v>
      </c>
      <c r="K576" t="s">
        <v>5070</v>
      </c>
    </row>
    <row r="577" spans="1:13" x14ac:dyDescent="0.25">
      <c r="A577" t="s">
        <v>584</v>
      </c>
      <c r="B577" t="s">
        <v>3066</v>
      </c>
      <c r="C577" t="s">
        <v>5071</v>
      </c>
      <c r="D577" t="s">
        <v>5071</v>
      </c>
      <c r="E577" t="s">
        <v>7012</v>
      </c>
      <c r="F577">
        <v>2015</v>
      </c>
      <c r="G577" s="2">
        <v>42370.772175925929</v>
      </c>
      <c r="H577" t="s">
        <v>7150</v>
      </c>
      <c r="I577">
        <v>16</v>
      </c>
      <c r="J577" t="s">
        <v>8043</v>
      </c>
      <c r="K577" t="s">
        <v>5071</v>
      </c>
    </row>
    <row r="578" spans="1:13" x14ac:dyDescent="0.25">
      <c r="A578" t="s">
        <v>585</v>
      </c>
      <c r="B578" t="s">
        <v>3067</v>
      </c>
      <c r="C578" t="s">
        <v>5072</v>
      </c>
      <c r="D578" t="s">
        <v>5072</v>
      </c>
      <c r="E578" t="s">
        <v>7028</v>
      </c>
      <c r="F578">
        <v>2014</v>
      </c>
      <c r="G578" s="2">
        <v>42370.772175925929</v>
      </c>
      <c r="H578" t="s">
        <v>7092</v>
      </c>
      <c r="I578">
        <v>28</v>
      </c>
      <c r="J578" t="s">
        <v>8044</v>
      </c>
      <c r="K578" t="s">
        <v>10600</v>
      </c>
    </row>
    <row r="579" spans="1:13" x14ac:dyDescent="0.25">
      <c r="A579" t="s">
        <v>586</v>
      </c>
      <c r="B579" t="s">
        <v>3068</v>
      </c>
      <c r="C579" t="s">
        <v>5073</v>
      </c>
      <c r="D579" t="s">
        <v>5073</v>
      </c>
      <c r="E579" t="s">
        <v>7043</v>
      </c>
      <c r="F579">
        <v>2015</v>
      </c>
      <c r="G579" s="2">
        <v>42370.772175925929</v>
      </c>
      <c r="H579" t="s">
        <v>7098</v>
      </c>
      <c r="I579">
        <v>18</v>
      </c>
      <c r="J579" t="s">
        <v>8045</v>
      </c>
      <c r="K579" t="s">
        <v>5073</v>
      </c>
    </row>
    <row r="580" spans="1:13" x14ac:dyDescent="0.25">
      <c r="A580" t="s">
        <v>587</v>
      </c>
      <c r="B580" t="s">
        <v>3069</v>
      </c>
      <c r="C580" t="s">
        <v>5074</v>
      </c>
      <c r="D580" t="s">
        <v>5074</v>
      </c>
      <c r="E580" t="s">
        <v>7023</v>
      </c>
      <c r="F580">
        <v>2015</v>
      </c>
      <c r="G580" s="2">
        <v>42370.772175925929</v>
      </c>
      <c r="H580" t="s">
        <v>7098</v>
      </c>
      <c r="I580">
        <v>26</v>
      </c>
      <c r="J580" t="s">
        <v>8046</v>
      </c>
      <c r="K580" t="s">
        <v>10601</v>
      </c>
    </row>
    <row r="581" spans="1:13" x14ac:dyDescent="0.25">
      <c r="A581" t="s">
        <v>452</v>
      </c>
      <c r="B581" t="s">
        <v>3070</v>
      </c>
      <c r="C581" t="s">
        <v>5075</v>
      </c>
      <c r="D581" t="s">
        <v>5075</v>
      </c>
      <c r="E581" t="s">
        <v>7060</v>
      </c>
      <c r="F581">
        <v>2014</v>
      </c>
      <c r="G581" s="2">
        <v>42370.772175925929</v>
      </c>
      <c r="H581" t="s">
        <v>7108</v>
      </c>
      <c r="I581">
        <v>32</v>
      </c>
      <c r="J581" t="s">
        <v>8047</v>
      </c>
      <c r="K581" t="s">
        <v>5075</v>
      </c>
    </row>
    <row r="582" spans="1:13" x14ac:dyDescent="0.25">
      <c r="A582" t="s">
        <v>588</v>
      </c>
      <c r="B582" t="s">
        <v>3071</v>
      </c>
      <c r="C582" t="s">
        <v>5076</v>
      </c>
      <c r="D582" t="s">
        <v>5075</v>
      </c>
      <c r="E582" t="s">
        <v>7060</v>
      </c>
      <c r="F582">
        <v>2015</v>
      </c>
      <c r="G582" s="2">
        <v>42370.772175925929</v>
      </c>
      <c r="H582" t="s">
        <v>7108</v>
      </c>
      <c r="I582">
        <v>44</v>
      </c>
      <c r="J582" t="s">
        <v>8048</v>
      </c>
      <c r="K582" t="s">
        <v>10602</v>
      </c>
    </row>
    <row r="583" spans="1:13" x14ac:dyDescent="0.25">
      <c r="A583" t="s">
        <v>589</v>
      </c>
      <c r="B583" t="s">
        <v>589</v>
      </c>
      <c r="C583" t="s">
        <v>5077</v>
      </c>
      <c r="D583" t="s">
        <v>5077</v>
      </c>
      <c r="E583" t="s">
        <v>7017</v>
      </c>
      <c r="F583">
        <v>2012</v>
      </c>
      <c r="G583" s="2">
        <v>42370.772175925929</v>
      </c>
      <c r="I583">
        <v>10</v>
      </c>
      <c r="J583" t="s">
        <v>8049</v>
      </c>
      <c r="K583" t="s">
        <v>5077</v>
      </c>
    </row>
    <row r="584" spans="1:13" x14ac:dyDescent="0.25">
      <c r="A584" t="s">
        <v>590</v>
      </c>
      <c r="B584" t="s">
        <v>589</v>
      </c>
      <c r="C584" t="s">
        <v>5077</v>
      </c>
      <c r="D584" t="s">
        <v>5077</v>
      </c>
      <c r="E584" t="s">
        <v>7012</v>
      </c>
      <c r="F584">
        <v>2015</v>
      </c>
      <c r="G584" s="2">
        <v>42370.772175925929</v>
      </c>
      <c r="H584" t="s">
        <v>7096</v>
      </c>
      <c r="I584">
        <v>24</v>
      </c>
      <c r="J584" t="s">
        <v>8050</v>
      </c>
      <c r="K584" t="s">
        <v>10603</v>
      </c>
    </row>
    <row r="585" spans="1:13" x14ac:dyDescent="0.25">
      <c r="A585" t="s">
        <v>591</v>
      </c>
      <c r="B585" t="s">
        <v>3072</v>
      </c>
      <c r="C585" t="s">
        <v>5078</v>
      </c>
      <c r="D585" t="s">
        <v>5077</v>
      </c>
      <c r="E585" t="s">
        <v>7017</v>
      </c>
      <c r="F585">
        <v>2011</v>
      </c>
      <c r="G585" s="2">
        <v>42370.772175925929</v>
      </c>
      <c r="I585">
        <v>27</v>
      </c>
      <c r="J585" t="s">
        <v>8051</v>
      </c>
      <c r="K585" t="s">
        <v>10604</v>
      </c>
    </row>
    <row r="586" spans="1:13" x14ac:dyDescent="0.25">
      <c r="A586" t="s">
        <v>592</v>
      </c>
      <c r="B586" t="s">
        <v>3073</v>
      </c>
      <c r="C586" t="s">
        <v>5079</v>
      </c>
      <c r="D586" t="s">
        <v>5079</v>
      </c>
      <c r="E586" t="s">
        <v>7028</v>
      </c>
      <c r="F586">
        <v>2015</v>
      </c>
      <c r="G586" s="2">
        <v>42370.772175925929</v>
      </c>
      <c r="H586" t="s">
        <v>7149</v>
      </c>
      <c r="I586">
        <v>27</v>
      </c>
      <c r="J586" t="s">
        <v>8052</v>
      </c>
      <c r="K586" t="s">
        <v>10605</v>
      </c>
    </row>
    <row r="587" spans="1:13" x14ac:dyDescent="0.25">
      <c r="A587" t="s">
        <v>593</v>
      </c>
      <c r="B587" t="s">
        <v>3074</v>
      </c>
      <c r="C587" t="s">
        <v>5080</v>
      </c>
      <c r="D587" t="s">
        <v>5080</v>
      </c>
      <c r="E587" t="s">
        <v>7012</v>
      </c>
      <c r="F587">
        <v>2015</v>
      </c>
      <c r="G587" s="2">
        <v>42370.772175925929</v>
      </c>
      <c r="H587" t="s">
        <v>7105</v>
      </c>
      <c r="I587">
        <v>24</v>
      </c>
      <c r="J587" t="s">
        <v>8053</v>
      </c>
      <c r="K587" t="s">
        <v>5080</v>
      </c>
    </row>
    <row r="588" spans="1:13" x14ac:dyDescent="0.25">
      <c r="A588" t="s">
        <v>594</v>
      </c>
      <c r="B588" t="s">
        <v>3075</v>
      </c>
      <c r="C588" t="s">
        <v>5081</v>
      </c>
      <c r="D588" t="s">
        <v>6694</v>
      </c>
      <c r="E588" t="s">
        <v>7012</v>
      </c>
      <c r="F588">
        <v>2014</v>
      </c>
      <c r="G588" s="2">
        <v>42370.772175925929</v>
      </c>
      <c r="H588" t="s">
        <v>7092</v>
      </c>
      <c r="I588">
        <v>14</v>
      </c>
      <c r="J588" t="s">
        <v>8054</v>
      </c>
      <c r="K588" t="s">
        <v>10606</v>
      </c>
    </row>
    <row r="589" spans="1:13" x14ac:dyDescent="0.25">
      <c r="A589" t="s">
        <v>595</v>
      </c>
      <c r="B589" t="s">
        <v>595</v>
      </c>
      <c r="C589" t="s">
        <v>5082</v>
      </c>
      <c r="D589" t="s">
        <v>6695</v>
      </c>
      <c r="E589" t="s">
        <v>7012</v>
      </c>
      <c r="F589">
        <v>2014</v>
      </c>
      <c r="G589" s="2">
        <v>42370.772175925929</v>
      </c>
      <c r="H589" t="s">
        <v>7105</v>
      </c>
      <c r="I589">
        <v>21</v>
      </c>
      <c r="J589" t="s">
        <v>8055</v>
      </c>
      <c r="K589" t="s">
        <v>10607</v>
      </c>
    </row>
    <row r="590" spans="1:13" x14ac:dyDescent="0.25">
      <c r="A590" t="s">
        <v>596</v>
      </c>
      <c r="B590" t="s">
        <v>595</v>
      </c>
      <c r="C590" t="s">
        <v>5082</v>
      </c>
      <c r="D590" t="s">
        <v>6695</v>
      </c>
      <c r="E590" t="s">
        <v>7015</v>
      </c>
      <c r="F590">
        <v>2014</v>
      </c>
      <c r="G590" s="2">
        <v>42370.772175925929</v>
      </c>
      <c r="H590" t="s">
        <v>7105</v>
      </c>
      <c r="I590">
        <v>27</v>
      </c>
      <c r="J590" t="s">
        <v>8056</v>
      </c>
      <c r="K590" t="s">
        <v>10608</v>
      </c>
    </row>
    <row r="591" spans="1:13" x14ac:dyDescent="0.25">
      <c r="A591" t="s">
        <v>597</v>
      </c>
      <c r="B591" t="s">
        <v>597</v>
      </c>
      <c r="C591" t="s">
        <v>5083</v>
      </c>
      <c r="D591" t="s">
        <v>5083</v>
      </c>
      <c r="E591" t="s">
        <v>7054</v>
      </c>
      <c r="F591">
        <v>2013</v>
      </c>
      <c r="G591" s="2">
        <v>42370.772175925929</v>
      </c>
      <c r="H591" t="s">
        <v>7092</v>
      </c>
      <c r="I591">
        <v>10</v>
      </c>
      <c r="J591" t="s">
        <v>8057</v>
      </c>
      <c r="K591" t="s">
        <v>10609</v>
      </c>
      <c r="M591" t="s">
        <v>1010</v>
      </c>
    </row>
    <row r="592" spans="1:13" x14ac:dyDescent="0.25">
      <c r="A592" t="s">
        <v>598</v>
      </c>
      <c r="B592" t="s">
        <v>3076</v>
      </c>
      <c r="C592" t="s">
        <v>5084</v>
      </c>
      <c r="D592" t="s">
        <v>5084</v>
      </c>
      <c r="E592" t="s">
        <v>7010</v>
      </c>
      <c r="F592">
        <v>2015</v>
      </c>
      <c r="G592" s="2">
        <v>42370.772175925929</v>
      </c>
      <c r="H592" t="s">
        <v>7151</v>
      </c>
      <c r="I592">
        <v>26</v>
      </c>
      <c r="J592" t="s">
        <v>8058</v>
      </c>
      <c r="K592" t="s">
        <v>5084</v>
      </c>
    </row>
    <row r="593" spans="1:11" x14ac:dyDescent="0.25">
      <c r="A593" t="s">
        <v>599</v>
      </c>
      <c r="B593" t="s">
        <v>3077</v>
      </c>
      <c r="C593" t="s">
        <v>5085</v>
      </c>
      <c r="D593" t="s">
        <v>5085</v>
      </c>
      <c r="E593" t="s">
        <v>7063</v>
      </c>
      <c r="F593">
        <v>2006</v>
      </c>
      <c r="G593" s="2">
        <v>42370.772175925929</v>
      </c>
      <c r="I593">
        <v>21</v>
      </c>
      <c r="J593" t="s">
        <v>8059</v>
      </c>
      <c r="K593" t="s">
        <v>5085</v>
      </c>
    </row>
    <row r="594" spans="1:11" x14ac:dyDescent="0.25">
      <c r="A594" t="s">
        <v>600</v>
      </c>
      <c r="B594" t="s">
        <v>3078</v>
      </c>
      <c r="C594" t="s">
        <v>5086</v>
      </c>
      <c r="D594" t="s">
        <v>5086</v>
      </c>
      <c r="E594" t="s">
        <v>7028</v>
      </c>
      <c r="F594">
        <v>2015</v>
      </c>
      <c r="G594" s="2">
        <v>42370.772175925929</v>
      </c>
      <c r="H594" t="s">
        <v>7108</v>
      </c>
      <c r="I594">
        <v>18</v>
      </c>
      <c r="J594" t="s">
        <v>8060</v>
      </c>
      <c r="K594" t="s">
        <v>6836</v>
      </c>
    </row>
    <row r="595" spans="1:11" x14ac:dyDescent="0.25">
      <c r="A595" t="s">
        <v>601</v>
      </c>
      <c r="B595" t="s">
        <v>3079</v>
      </c>
      <c r="C595" t="s">
        <v>5087</v>
      </c>
      <c r="D595" t="s">
        <v>6696</v>
      </c>
      <c r="E595" t="s">
        <v>7017</v>
      </c>
      <c r="F595">
        <v>2012</v>
      </c>
      <c r="G595" s="2">
        <v>42370.772187499999</v>
      </c>
      <c r="I595">
        <v>15</v>
      </c>
      <c r="J595" t="s">
        <v>8061</v>
      </c>
      <c r="K595" t="s">
        <v>10610</v>
      </c>
    </row>
    <row r="596" spans="1:11" x14ac:dyDescent="0.25">
      <c r="A596" t="s">
        <v>602</v>
      </c>
      <c r="B596" t="s">
        <v>3080</v>
      </c>
      <c r="C596" t="s">
        <v>5088</v>
      </c>
      <c r="D596" t="s">
        <v>5088</v>
      </c>
      <c r="E596" t="s">
        <v>7044</v>
      </c>
      <c r="F596">
        <v>2006</v>
      </c>
      <c r="G596" s="2">
        <v>42370.772187499999</v>
      </c>
      <c r="I596">
        <v>19</v>
      </c>
      <c r="J596" t="s">
        <v>8062</v>
      </c>
      <c r="K596" t="s">
        <v>5088</v>
      </c>
    </row>
    <row r="597" spans="1:11" x14ac:dyDescent="0.25">
      <c r="A597" t="s">
        <v>603</v>
      </c>
      <c r="B597" t="s">
        <v>603</v>
      </c>
      <c r="C597" t="s">
        <v>5089</v>
      </c>
      <c r="D597" t="s">
        <v>4874</v>
      </c>
      <c r="E597" t="s">
        <v>7010</v>
      </c>
      <c r="F597">
        <v>2013</v>
      </c>
      <c r="G597" s="2">
        <v>42370.772187499999</v>
      </c>
      <c r="H597" t="s">
        <v>7100</v>
      </c>
      <c r="I597">
        <v>30</v>
      </c>
      <c r="J597" t="s">
        <v>8063</v>
      </c>
      <c r="K597" t="s">
        <v>10611</v>
      </c>
    </row>
    <row r="598" spans="1:11" x14ac:dyDescent="0.25">
      <c r="A598" t="s">
        <v>604</v>
      </c>
      <c r="B598" t="s">
        <v>603</v>
      </c>
      <c r="C598" t="s">
        <v>5090</v>
      </c>
      <c r="D598" t="s">
        <v>4874</v>
      </c>
      <c r="E598" t="s">
        <v>7015</v>
      </c>
      <c r="F598">
        <v>2013</v>
      </c>
      <c r="G598" s="2">
        <v>42370.772187499999</v>
      </c>
      <c r="H598" t="s">
        <v>7100</v>
      </c>
      <c r="I598">
        <v>28</v>
      </c>
      <c r="J598" t="s">
        <v>8064</v>
      </c>
      <c r="K598" t="s">
        <v>10612</v>
      </c>
    </row>
    <row r="599" spans="1:11" x14ac:dyDescent="0.25">
      <c r="A599" t="s">
        <v>605</v>
      </c>
      <c r="B599" t="s">
        <v>3081</v>
      </c>
      <c r="C599" t="s">
        <v>5091</v>
      </c>
      <c r="D599" t="s">
        <v>4874</v>
      </c>
      <c r="E599" t="s">
        <v>7012</v>
      </c>
      <c r="F599">
        <v>2012</v>
      </c>
      <c r="G599" s="2">
        <v>42370.772187499999</v>
      </c>
      <c r="I599">
        <v>22</v>
      </c>
      <c r="J599" t="s">
        <v>8065</v>
      </c>
      <c r="K599" t="s">
        <v>10613</v>
      </c>
    </row>
    <row r="600" spans="1:11" x14ac:dyDescent="0.25">
      <c r="A600" t="s">
        <v>606</v>
      </c>
      <c r="B600" t="s">
        <v>606</v>
      </c>
      <c r="C600" t="s">
        <v>5092</v>
      </c>
      <c r="D600" t="s">
        <v>4874</v>
      </c>
      <c r="E600" t="s">
        <v>7012</v>
      </c>
      <c r="F600">
        <v>2013</v>
      </c>
      <c r="G600" s="2">
        <v>42370.772187499999</v>
      </c>
      <c r="H600" t="s">
        <v>7100</v>
      </c>
      <c r="I600">
        <v>13</v>
      </c>
      <c r="J600" t="s">
        <v>8066</v>
      </c>
      <c r="K600" t="s">
        <v>10614</v>
      </c>
    </row>
    <row r="601" spans="1:11" x14ac:dyDescent="0.25">
      <c r="A601" t="s">
        <v>607</v>
      </c>
      <c r="B601" t="s">
        <v>606</v>
      </c>
      <c r="C601" t="s">
        <v>5092</v>
      </c>
      <c r="D601" t="s">
        <v>4874</v>
      </c>
      <c r="E601" t="s">
        <v>7015</v>
      </c>
      <c r="F601">
        <v>2014</v>
      </c>
      <c r="G601" s="2">
        <v>42370.772187499999</v>
      </c>
      <c r="H601" t="s">
        <v>7100</v>
      </c>
      <c r="I601">
        <v>21</v>
      </c>
      <c r="J601" t="s">
        <v>8067</v>
      </c>
      <c r="K601" t="s">
        <v>10615</v>
      </c>
    </row>
    <row r="602" spans="1:11" x14ac:dyDescent="0.25">
      <c r="A602" t="s">
        <v>608</v>
      </c>
      <c r="B602" t="s">
        <v>3082</v>
      </c>
      <c r="C602" t="s">
        <v>5093</v>
      </c>
      <c r="D602" t="s">
        <v>4874</v>
      </c>
      <c r="E602" t="s">
        <v>7012</v>
      </c>
      <c r="F602">
        <v>2015</v>
      </c>
      <c r="G602" s="2">
        <v>42370.772187499999</v>
      </c>
      <c r="H602" t="s">
        <v>7100</v>
      </c>
      <c r="I602">
        <v>28</v>
      </c>
      <c r="J602" t="s">
        <v>8068</v>
      </c>
      <c r="K602" t="s">
        <v>10616</v>
      </c>
    </row>
    <row r="603" spans="1:11" x14ac:dyDescent="0.25">
      <c r="A603" t="s">
        <v>609</v>
      </c>
      <c r="B603" t="s">
        <v>615</v>
      </c>
      <c r="C603" t="s">
        <v>4874</v>
      </c>
      <c r="D603" t="s">
        <v>4874</v>
      </c>
      <c r="E603" t="s">
        <v>7015</v>
      </c>
      <c r="F603">
        <v>2015</v>
      </c>
      <c r="G603" s="2">
        <v>42370.772187499999</v>
      </c>
      <c r="H603" t="s">
        <v>7100</v>
      </c>
      <c r="I603">
        <v>32</v>
      </c>
      <c r="J603" t="s">
        <v>8069</v>
      </c>
      <c r="K603" t="s">
        <v>4874</v>
      </c>
    </row>
    <row r="604" spans="1:11" x14ac:dyDescent="0.25">
      <c r="A604" t="s">
        <v>610</v>
      </c>
      <c r="B604" t="s">
        <v>615</v>
      </c>
      <c r="C604" t="s">
        <v>5094</v>
      </c>
      <c r="D604" t="s">
        <v>4874</v>
      </c>
      <c r="E604" t="s">
        <v>7012</v>
      </c>
      <c r="F604">
        <v>2015</v>
      </c>
      <c r="G604" s="2">
        <v>42370.772187499999</v>
      </c>
      <c r="H604" t="s">
        <v>7100</v>
      </c>
      <c r="I604">
        <v>31</v>
      </c>
      <c r="J604" t="s">
        <v>8070</v>
      </c>
      <c r="K604" t="s">
        <v>10617</v>
      </c>
    </row>
    <row r="605" spans="1:11" x14ac:dyDescent="0.25">
      <c r="A605" t="s">
        <v>611</v>
      </c>
      <c r="B605" t="s">
        <v>615</v>
      </c>
      <c r="C605" t="s">
        <v>5095</v>
      </c>
      <c r="D605" t="s">
        <v>4874</v>
      </c>
      <c r="E605" t="s">
        <v>7012</v>
      </c>
      <c r="F605">
        <v>2015</v>
      </c>
      <c r="G605" s="2">
        <v>42370.772187499999</v>
      </c>
      <c r="H605" t="s">
        <v>7100</v>
      </c>
      <c r="I605">
        <v>25</v>
      </c>
      <c r="J605" t="s">
        <v>8071</v>
      </c>
      <c r="K605" t="s">
        <v>10618</v>
      </c>
    </row>
    <row r="606" spans="1:11" x14ac:dyDescent="0.25">
      <c r="A606" t="s">
        <v>612</v>
      </c>
      <c r="B606" t="s">
        <v>615</v>
      </c>
      <c r="C606" t="s">
        <v>5096</v>
      </c>
      <c r="D606" t="s">
        <v>4874</v>
      </c>
      <c r="E606" t="s">
        <v>7010</v>
      </c>
      <c r="F606">
        <v>2015</v>
      </c>
      <c r="G606" s="2">
        <v>42370.772187499999</v>
      </c>
      <c r="H606" t="s">
        <v>7100</v>
      </c>
      <c r="I606">
        <v>26</v>
      </c>
      <c r="J606" t="s">
        <v>8072</v>
      </c>
      <c r="K606" t="s">
        <v>10619</v>
      </c>
    </row>
    <row r="607" spans="1:11" x14ac:dyDescent="0.25">
      <c r="A607" t="s">
        <v>613</v>
      </c>
      <c r="B607" t="s">
        <v>615</v>
      </c>
      <c r="C607" t="s">
        <v>5097</v>
      </c>
      <c r="D607" t="s">
        <v>4874</v>
      </c>
      <c r="E607" t="s">
        <v>7012</v>
      </c>
      <c r="F607">
        <v>2015</v>
      </c>
      <c r="G607" s="2">
        <v>42370.772187499999</v>
      </c>
      <c r="H607" t="s">
        <v>7100</v>
      </c>
      <c r="I607">
        <v>23</v>
      </c>
      <c r="J607" t="s">
        <v>8073</v>
      </c>
      <c r="K607" t="s">
        <v>10620</v>
      </c>
    </row>
    <row r="608" spans="1:11" x14ac:dyDescent="0.25">
      <c r="A608" t="s">
        <v>614</v>
      </c>
      <c r="B608" t="s">
        <v>615</v>
      </c>
      <c r="C608" t="s">
        <v>5098</v>
      </c>
      <c r="D608" t="s">
        <v>4874</v>
      </c>
      <c r="E608" t="s">
        <v>7025</v>
      </c>
      <c r="F608">
        <v>2015</v>
      </c>
      <c r="G608" s="2">
        <v>42370.772187499999</v>
      </c>
      <c r="H608" t="s">
        <v>7100</v>
      </c>
      <c r="I608">
        <v>23</v>
      </c>
      <c r="J608" t="s">
        <v>8074</v>
      </c>
      <c r="K608" t="s">
        <v>10621</v>
      </c>
    </row>
    <row r="609" spans="1:11" x14ac:dyDescent="0.25">
      <c r="A609" t="s">
        <v>615</v>
      </c>
      <c r="B609" t="s">
        <v>615</v>
      </c>
      <c r="C609" t="s">
        <v>5089</v>
      </c>
      <c r="D609" t="s">
        <v>4874</v>
      </c>
      <c r="E609" t="s">
        <v>7015</v>
      </c>
      <c r="F609">
        <v>2015</v>
      </c>
      <c r="G609" s="2">
        <v>42370.772187499999</v>
      </c>
      <c r="H609" t="s">
        <v>7100</v>
      </c>
      <c r="I609">
        <v>45</v>
      </c>
      <c r="J609" t="s">
        <v>8075</v>
      </c>
      <c r="K609" t="s">
        <v>10611</v>
      </c>
    </row>
    <row r="610" spans="1:11" x14ac:dyDescent="0.25">
      <c r="A610" t="s">
        <v>616</v>
      </c>
      <c r="B610" t="s">
        <v>615</v>
      </c>
      <c r="C610" t="s">
        <v>5099</v>
      </c>
      <c r="D610" t="s">
        <v>4874</v>
      </c>
      <c r="E610" t="s">
        <v>7015</v>
      </c>
      <c r="F610">
        <v>2015</v>
      </c>
      <c r="G610" s="2">
        <v>42370.772187499999</v>
      </c>
      <c r="H610" t="s">
        <v>7100</v>
      </c>
      <c r="I610">
        <v>23</v>
      </c>
      <c r="J610" t="s">
        <v>8076</v>
      </c>
      <c r="K610" t="s">
        <v>10622</v>
      </c>
    </row>
    <row r="611" spans="1:11" x14ac:dyDescent="0.25">
      <c r="A611" t="s">
        <v>617</v>
      </c>
      <c r="B611" t="s">
        <v>615</v>
      </c>
      <c r="C611" t="s">
        <v>5100</v>
      </c>
      <c r="D611" t="s">
        <v>4874</v>
      </c>
      <c r="E611" t="s">
        <v>7012</v>
      </c>
      <c r="F611">
        <v>2014</v>
      </c>
      <c r="G611" s="2">
        <v>42370.772187499999</v>
      </c>
      <c r="H611" t="s">
        <v>7100</v>
      </c>
      <c r="I611">
        <v>21</v>
      </c>
      <c r="J611" t="s">
        <v>8077</v>
      </c>
      <c r="K611" t="s">
        <v>10623</v>
      </c>
    </row>
    <row r="612" spans="1:11" x14ac:dyDescent="0.25">
      <c r="A612" t="s">
        <v>618</v>
      </c>
      <c r="B612" t="s">
        <v>615</v>
      </c>
      <c r="C612" t="s">
        <v>5101</v>
      </c>
      <c r="D612" t="s">
        <v>4874</v>
      </c>
      <c r="E612" t="s">
        <v>7022</v>
      </c>
      <c r="F612">
        <v>2015</v>
      </c>
      <c r="G612" s="2">
        <v>42370.772187499999</v>
      </c>
      <c r="H612" t="s">
        <v>7100</v>
      </c>
      <c r="I612">
        <v>23</v>
      </c>
      <c r="J612" t="s">
        <v>8078</v>
      </c>
      <c r="K612" t="s">
        <v>10624</v>
      </c>
    </row>
    <row r="613" spans="1:11" x14ac:dyDescent="0.25">
      <c r="A613" t="s">
        <v>619</v>
      </c>
      <c r="B613" t="s">
        <v>615</v>
      </c>
      <c r="C613" t="s">
        <v>5102</v>
      </c>
      <c r="D613" t="s">
        <v>4874</v>
      </c>
      <c r="E613" t="s">
        <v>7015</v>
      </c>
      <c r="F613">
        <v>2014</v>
      </c>
      <c r="G613" s="2">
        <v>42370.772187499999</v>
      </c>
      <c r="H613" t="s">
        <v>7100</v>
      </c>
      <c r="I613">
        <v>24</v>
      </c>
      <c r="J613" t="s">
        <v>8079</v>
      </c>
      <c r="K613" t="s">
        <v>10625</v>
      </c>
    </row>
    <row r="614" spans="1:11" x14ac:dyDescent="0.25">
      <c r="A614" t="s">
        <v>620</v>
      </c>
      <c r="B614" t="s">
        <v>615</v>
      </c>
      <c r="C614" t="s">
        <v>5103</v>
      </c>
      <c r="D614" t="s">
        <v>4874</v>
      </c>
      <c r="E614" t="s">
        <v>7015</v>
      </c>
      <c r="F614">
        <v>2015</v>
      </c>
      <c r="G614" s="2">
        <v>42370.772187499999</v>
      </c>
      <c r="H614" t="s">
        <v>7100</v>
      </c>
      <c r="I614">
        <v>30</v>
      </c>
      <c r="J614" t="s">
        <v>8080</v>
      </c>
      <c r="K614" t="s">
        <v>10626</v>
      </c>
    </row>
    <row r="615" spans="1:11" x14ac:dyDescent="0.25">
      <c r="A615" t="s">
        <v>621</v>
      </c>
      <c r="B615" t="s">
        <v>615</v>
      </c>
      <c r="C615" t="s">
        <v>5104</v>
      </c>
      <c r="D615" t="s">
        <v>4874</v>
      </c>
      <c r="E615" t="s">
        <v>7012</v>
      </c>
      <c r="F615">
        <v>2015</v>
      </c>
      <c r="G615" s="2">
        <v>42370.772187499999</v>
      </c>
      <c r="H615" t="s">
        <v>7100</v>
      </c>
      <c r="I615">
        <v>35</v>
      </c>
      <c r="J615" t="s">
        <v>8081</v>
      </c>
      <c r="K615" t="s">
        <v>10627</v>
      </c>
    </row>
    <row r="616" spans="1:11" x14ac:dyDescent="0.25">
      <c r="A616" t="s">
        <v>622</v>
      </c>
      <c r="B616" t="s">
        <v>615</v>
      </c>
      <c r="C616" t="s">
        <v>5105</v>
      </c>
      <c r="D616" t="s">
        <v>4874</v>
      </c>
      <c r="E616" t="s">
        <v>7064</v>
      </c>
      <c r="F616">
        <v>2015</v>
      </c>
      <c r="G616" s="2">
        <v>42370.772187499999</v>
      </c>
      <c r="H616" t="s">
        <v>7100</v>
      </c>
      <c r="I616">
        <v>26</v>
      </c>
      <c r="J616" t="s">
        <v>8082</v>
      </c>
      <c r="K616" t="s">
        <v>10628</v>
      </c>
    </row>
    <row r="617" spans="1:11" x14ac:dyDescent="0.25">
      <c r="A617" t="s">
        <v>623</v>
      </c>
      <c r="B617" t="s">
        <v>3083</v>
      </c>
      <c r="C617" t="s">
        <v>5105</v>
      </c>
      <c r="D617" t="s">
        <v>4874</v>
      </c>
      <c r="E617" t="s">
        <v>7015</v>
      </c>
      <c r="F617">
        <v>2015</v>
      </c>
      <c r="G617" s="2">
        <v>42370.772187499999</v>
      </c>
      <c r="H617" t="s">
        <v>7100</v>
      </c>
      <c r="I617">
        <v>27</v>
      </c>
      <c r="J617" t="s">
        <v>8083</v>
      </c>
      <c r="K617" t="s">
        <v>10629</v>
      </c>
    </row>
    <row r="618" spans="1:11" x14ac:dyDescent="0.25">
      <c r="A618" t="s">
        <v>624</v>
      </c>
      <c r="B618" t="s">
        <v>3084</v>
      </c>
      <c r="C618" t="s">
        <v>5106</v>
      </c>
      <c r="D618" t="s">
        <v>6697</v>
      </c>
      <c r="E618" t="s">
        <v>7012</v>
      </c>
      <c r="F618">
        <v>2015</v>
      </c>
      <c r="G618" s="2">
        <v>42370.772187499999</v>
      </c>
      <c r="H618" t="s">
        <v>7100</v>
      </c>
      <c r="I618">
        <v>45</v>
      </c>
      <c r="J618" t="s">
        <v>8084</v>
      </c>
      <c r="K618" t="s">
        <v>10630</v>
      </c>
    </row>
    <row r="619" spans="1:11" x14ac:dyDescent="0.25">
      <c r="A619" t="s">
        <v>625</v>
      </c>
      <c r="B619" t="s">
        <v>3085</v>
      </c>
      <c r="C619" t="s">
        <v>5107</v>
      </c>
      <c r="D619" t="s">
        <v>6698</v>
      </c>
      <c r="E619" t="s">
        <v>7012</v>
      </c>
      <c r="F619">
        <v>2013</v>
      </c>
      <c r="G619" s="2">
        <v>42370.772187499999</v>
      </c>
      <c r="H619" t="s">
        <v>7100</v>
      </c>
      <c r="I619">
        <v>31</v>
      </c>
      <c r="J619" t="s">
        <v>8085</v>
      </c>
      <c r="K619" t="s">
        <v>10631</v>
      </c>
    </row>
    <row r="620" spans="1:11" x14ac:dyDescent="0.25">
      <c r="A620" t="s">
        <v>626</v>
      </c>
      <c r="B620" t="s">
        <v>3086</v>
      </c>
      <c r="C620" t="s">
        <v>5108</v>
      </c>
      <c r="D620" t="s">
        <v>5108</v>
      </c>
      <c r="E620" t="s">
        <v>7015</v>
      </c>
      <c r="F620">
        <v>2014</v>
      </c>
      <c r="G620" s="2">
        <v>42370.772187499999</v>
      </c>
      <c r="H620" t="s">
        <v>7096</v>
      </c>
      <c r="I620">
        <v>5</v>
      </c>
      <c r="J620" t="s">
        <v>8086</v>
      </c>
      <c r="K620" t="s">
        <v>10632</v>
      </c>
    </row>
    <row r="621" spans="1:11" x14ac:dyDescent="0.25">
      <c r="A621" t="s">
        <v>627</v>
      </c>
      <c r="B621" t="s">
        <v>3087</v>
      </c>
      <c r="C621" t="s">
        <v>5109</v>
      </c>
      <c r="D621" t="s">
        <v>5109</v>
      </c>
      <c r="E621" t="s">
        <v>7043</v>
      </c>
      <c r="F621">
        <v>2015</v>
      </c>
      <c r="G621" s="2">
        <v>42370.772187499999</v>
      </c>
      <c r="H621" t="s">
        <v>7108</v>
      </c>
      <c r="I621">
        <v>43</v>
      </c>
      <c r="J621" t="s">
        <v>8087</v>
      </c>
      <c r="K621" t="s">
        <v>5109</v>
      </c>
    </row>
    <row r="622" spans="1:11" x14ac:dyDescent="0.25">
      <c r="A622" t="s">
        <v>628</v>
      </c>
      <c r="B622" t="s">
        <v>3088</v>
      </c>
      <c r="C622" t="s">
        <v>5110</v>
      </c>
      <c r="D622" t="s">
        <v>5110</v>
      </c>
      <c r="E622" t="s">
        <v>7015</v>
      </c>
      <c r="F622">
        <v>2015</v>
      </c>
      <c r="G622" s="2">
        <v>42370.772187499999</v>
      </c>
      <c r="H622" t="s">
        <v>7100</v>
      </c>
      <c r="I622">
        <v>4</v>
      </c>
      <c r="J622" t="s">
        <v>8088</v>
      </c>
      <c r="K622" t="s">
        <v>5110</v>
      </c>
    </row>
    <row r="623" spans="1:11" x14ac:dyDescent="0.25">
      <c r="A623" t="s">
        <v>629</v>
      </c>
      <c r="B623" t="s">
        <v>3089</v>
      </c>
      <c r="C623" t="s">
        <v>5111</v>
      </c>
      <c r="D623" t="s">
        <v>5111</v>
      </c>
      <c r="E623" t="s">
        <v>7015</v>
      </c>
      <c r="F623">
        <v>2015</v>
      </c>
      <c r="G623" s="2">
        <v>42370.772187499999</v>
      </c>
      <c r="H623" t="s">
        <v>7118</v>
      </c>
      <c r="I623">
        <v>16</v>
      </c>
      <c r="J623" t="s">
        <v>8089</v>
      </c>
      <c r="K623" t="s">
        <v>10633</v>
      </c>
    </row>
    <row r="624" spans="1:11" x14ac:dyDescent="0.25">
      <c r="A624" t="s">
        <v>630</v>
      </c>
      <c r="B624" t="s">
        <v>3090</v>
      </c>
      <c r="C624" t="s">
        <v>5112</v>
      </c>
      <c r="D624" t="s">
        <v>6699</v>
      </c>
      <c r="E624" t="s">
        <v>7012</v>
      </c>
      <c r="F624">
        <v>2015</v>
      </c>
      <c r="G624" s="2">
        <v>42370.772199074083</v>
      </c>
      <c r="H624" t="s">
        <v>7152</v>
      </c>
      <c r="I624">
        <v>17</v>
      </c>
      <c r="J624" t="s">
        <v>8090</v>
      </c>
      <c r="K624" t="s">
        <v>10634</v>
      </c>
    </row>
    <row r="625" spans="1:11" x14ac:dyDescent="0.25">
      <c r="A625" t="s">
        <v>631</v>
      </c>
      <c r="B625" t="s">
        <v>3091</v>
      </c>
      <c r="C625" t="s">
        <v>5113</v>
      </c>
      <c r="D625" t="s">
        <v>6700</v>
      </c>
      <c r="E625" t="s">
        <v>7056</v>
      </c>
      <c r="F625">
        <v>2015</v>
      </c>
      <c r="G625" s="2">
        <v>42370.772199074083</v>
      </c>
      <c r="H625" t="s">
        <v>7098</v>
      </c>
      <c r="I625">
        <v>31</v>
      </c>
      <c r="J625" t="s">
        <v>8091</v>
      </c>
      <c r="K625" t="s">
        <v>10635</v>
      </c>
    </row>
    <row r="626" spans="1:11" x14ac:dyDescent="0.25">
      <c r="A626" t="s">
        <v>632</v>
      </c>
      <c r="B626" t="s">
        <v>3092</v>
      </c>
      <c r="C626" t="s">
        <v>5114</v>
      </c>
      <c r="D626" t="s">
        <v>5114</v>
      </c>
      <c r="E626" t="s">
        <v>7016</v>
      </c>
      <c r="F626">
        <v>2015</v>
      </c>
      <c r="G626" s="2">
        <v>42370.772199074083</v>
      </c>
      <c r="H626" t="s">
        <v>7153</v>
      </c>
      <c r="I626">
        <v>14</v>
      </c>
      <c r="J626" t="s">
        <v>8092</v>
      </c>
      <c r="K626" t="s">
        <v>10636</v>
      </c>
    </row>
    <row r="627" spans="1:11" x14ac:dyDescent="0.25">
      <c r="A627" t="s">
        <v>633</v>
      </c>
      <c r="B627" t="s">
        <v>3093</v>
      </c>
      <c r="C627" t="s">
        <v>5115</v>
      </c>
      <c r="D627" t="s">
        <v>5115</v>
      </c>
      <c r="E627" t="s">
        <v>7015</v>
      </c>
      <c r="F627">
        <v>2014</v>
      </c>
      <c r="G627" s="2">
        <v>42370.772199074083</v>
      </c>
      <c r="H627" t="s">
        <v>7093</v>
      </c>
      <c r="I627">
        <v>29</v>
      </c>
      <c r="J627" t="s">
        <v>8093</v>
      </c>
      <c r="K627" t="s">
        <v>5115</v>
      </c>
    </row>
    <row r="628" spans="1:11" x14ac:dyDescent="0.25">
      <c r="A628" t="s">
        <v>634</v>
      </c>
      <c r="B628" t="s">
        <v>3094</v>
      </c>
      <c r="C628" t="s">
        <v>5116</v>
      </c>
      <c r="D628" t="s">
        <v>5665</v>
      </c>
      <c r="E628" t="s">
        <v>7012</v>
      </c>
      <c r="F628">
        <v>2014</v>
      </c>
      <c r="G628" s="2">
        <v>42370.772199074083</v>
      </c>
      <c r="H628" t="s">
        <v>7108</v>
      </c>
      <c r="I628">
        <v>42</v>
      </c>
      <c r="J628" t="s">
        <v>8094</v>
      </c>
      <c r="K628" t="s">
        <v>10637</v>
      </c>
    </row>
    <row r="629" spans="1:11" x14ac:dyDescent="0.25">
      <c r="A629" t="s">
        <v>635</v>
      </c>
      <c r="B629" t="s">
        <v>3095</v>
      </c>
      <c r="C629" t="s">
        <v>5117</v>
      </c>
      <c r="D629" t="s">
        <v>5665</v>
      </c>
      <c r="E629" t="s">
        <v>7012</v>
      </c>
      <c r="F629">
        <v>2015</v>
      </c>
      <c r="G629" s="2">
        <v>42370.772199074083</v>
      </c>
      <c r="H629" t="s">
        <v>7108</v>
      </c>
      <c r="I629">
        <v>23</v>
      </c>
      <c r="J629" t="s">
        <v>8095</v>
      </c>
      <c r="K629" t="s">
        <v>10638</v>
      </c>
    </row>
    <row r="630" spans="1:11" x14ac:dyDescent="0.25">
      <c r="A630" t="s">
        <v>636</v>
      </c>
      <c r="B630" t="s">
        <v>3095</v>
      </c>
      <c r="C630" t="s">
        <v>5117</v>
      </c>
      <c r="D630" t="s">
        <v>5665</v>
      </c>
      <c r="E630" t="s">
        <v>7012</v>
      </c>
      <c r="F630">
        <v>2015</v>
      </c>
      <c r="G630" s="2">
        <v>42370.772199074083</v>
      </c>
      <c r="H630" t="s">
        <v>7108</v>
      </c>
      <c r="I630">
        <v>38</v>
      </c>
      <c r="J630" t="s">
        <v>8096</v>
      </c>
      <c r="K630" t="s">
        <v>10638</v>
      </c>
    </row>
    <row r="631" spans="1:11" x14ac:dyDescent="0.25">
      <c r="A631" t="s">
        <v>637</v>
      </c>
      <c r="B631" t="s">
        <v>3096</v>
      </c>
      <c r="C631" t="s">
        <v>5118</v>
      </c>
      <c r="D631" t="s">
        <v>5665</v>
      </c>
      <c r="E631" t="s">
        <v>7012</v>
      </c>
      <c r="F631">
        <v>2014</v>
      </c>
      <c r="G631" s="2">
        <v>42370.772199074083</v>
      </c>
      <c r="H631" t="s">
        <v>7108</v>
      </c>
      <c r="I631">
        <v>27</v>
      </c>
      <c r="J631" t="s">
        <v>8097</v>
      </c>
      <c r="K631" t="s">
        <v>10639</v>
      </c>
    </row>
    <row r="632" spans="1:11" x14ac:dyDescent="0.25">
      <c r="A632" t="s">
        <v>638</v>
      </c>
      <c r="B632" t="s">
        <v>3097</v>
      </c>
      <c r="C632" t="s">
        <v>5119</v>
      </c>
      <c r="D632" t="s">
        <v>6701</v>
      </c>
      <c r="E632" t="s">
        <v>7012</v>
      </c>
      <c r="F632">
        <v>2014</v>
      </c>
      <c r="G632" s="2">
        <v>42370.772199074083</v>
      </c>
      <c r="H632" t="s">
        <v>7108</v>
      </c>
      <c r="I632">
        <v>29</v>
      </c>
      <c r="J632" t="s">
        <v>8098</v>
      </c>
      <c r="K632" t="s">
        <v>10640</v>
      </c>
    </row>
    <row r="633" spans="1:11" x14ac:dyDescent="0.25">
      <c r="A633" t="s">
        <v>639</v>
      </c>
      <c r="B633" t="s">
        <v>3098</v>
      </c>
      <c r="C633" t="s">
        <v>5120</v>
      </c>
      <c r="D633" t="s">
        <v>5120</v>
      </c>
      <c r="E633" t="s">
        <v>7021</v>
      </c>
      <c r="F633">
        <v>2015</v>
      </c>
      <c r="G633" s="2">
        <v>42370.772199074083</v>
      </c>
      <c r="H633" t="s">
        <v>7098</v>
      </c>
      <c r="I633">
        <v>8</v>
      </c>
      <c r="J633" t="s">
        <v>8099</v>
      </c>
      <c r="K633" t="s">
        <v>10641</v>
      </c>
    </row>
    <row r="634" spans="1:11" x14ac:dyDescent="0.25">
      <c r="A634" t="s">
        <v>640</v>
      </c>
      <c r="B634" t="s">
        <v>3099</v>
      </c>
      <c r="C634" t="s">
        <v>5121</v>
      </c>
      <c r="D634" t="s">
        <v>6702</v>
      </c>
      <c r="E634" t="s">
        <v>7023</v>
      </c>
      <c r="F634">
        <v>2014</v>
      </c>
      <c r="G634" s="2">
        <v>42370.772199074083</v>
      </c>
      <c r="H634" t="s">
        <v>7142</v>
      </c>
      <c r="I634">
        <v>19</v>
      </c>
      <c r="J634" t="s">
        <v>8100</v>
      </c>
      <c r="K634" t="s">
        <v>10642</v>
      </c>
    </row>
    <row r="635" spans="1:11" x14ac:dyDescent="0.25">
      <c r="A635" t="s">
        <v>641</v>
      </c>
      <c r="B635" t="s">
        <v>3100</v>
      </c>
      <c r="C635" t="s">
        <v>5122</v>
      </c>
      <c r="D635" t="s">
        <v>5122</v>
      </c>
      <c r="E635" t="s">
        <v>7015</v>
      </c>
      <c r="F635">
        <v>2015</v>
      </c>
      <c r="G635" s="2">
        <v>42370.772199074083</v>
      </c>
      <c r="H635" t="s">
        <v>7100</v>
      </c>
      <c r="I635">
        <v>35</v>
      </c>
      <c r="J635" t="s">
        <v>8101</v>
      </c>
      <c r="K635" t="s">
        <v>10643</v>
      </c>
    </row>
    <row r="636" spans="1:11" x14ac:dyDescent="0.25">
      <c r="A636" t="s">
        <v>642</v>
      </c>
      <c r="B636" t="s">
        <v>3101</v>
      </c>
      <c r="C636" t="s">
        <v>5123</v>
      </c>
      <c r="D636" t="s">
        <v>5123</v>
      </c>
      <c r="E636" t="s">
        <v>7065</v>
      </c>
      <c r="F636">
        <v>2015</v>
      </c>
      <c r="G636" s="2">
        <v>42370.772199074083</v>
      </c>
      <c r="H636" t="s">
        <v>7096</v>
      </c>
      <c r="I636">
        <v>14</v>
      </c>
      <c r="J636" t="s">
        <v>8102</v>
      </c>
      <c r="K636" t="s">
        <v>5123</v>
      </c>
    </row>
    <row r="637" spans="1:11" x14ac:dyDescent="0.25">
      <c r="A637" t="s">
        <v>643</v>
      </c>
      <c r="B637" t="s">
        <v>3102</v>
      </c>
      <c r="C637" t="s">
        <v>5124</v>
      </c>
      <c r="D637" t="s">
        <v>5124</v>
      </c>
      <c r="E637" t="s">
        <v>7022</v>
      </c>
      <c r="F637">
        <v>2015</v>
      </c>
      <c r="G637" s="2">
        <v>42370.772199074083</v>
      </c>
      <c r="H637" t="s">
        <v>7132</v>
      </c>
      <c r="I637">
        <v>17</v>
      </c>
      <c r="J637" t="s">
        <v>8103</v>
      </c>
      <c r="K637" t="s">
        <v>5124</v>
      </c>
    </row>
    <row r="638" spans="1:11" x14ac:dyDescent="0.25">
      <c r="A638" t="s">
        <v>644</v>
      </c>
      <c r="B638" t="s">
        <v>3103</v>
      </c>
      <c r="C638" t="s">
        <v>5125</v>
      </c>
      <c r="D638" t="s">
        <v>5125</v>
      </c>
      <c r="E638" t="s">
        <v>7017</v>
      </c>
      <c r="F638">
        <v>2012</v>
      </c>
      <c r="G638" s="2">
        <v>42370.772199074083</v>
      </c>
      <c r="I638">
        <v>9</v>
      </c>
      <c r="J638" t="s">
        <v>8104</v>
      </c>
      <c r="K638" t="s">
        <v>5125</v>
      </c>
    </row>
    <row r="639" spans="1:11" x14ac:dyDescent="0.25">
      <c r="A639" t="s">
        <v>645</v>
      </c>
      <c r="B639" t="s">
        <v>3104</v>
      </c>
      <c r="C639" t="s">
        <v>5125</v>
      </c>
      <c r="D639" t="s">
        <v>5125</v>
      </c>
      <c r="E639" t="s">
        <v>7017</v>
      </c>
      <c r="F639">
        <v>2012</v>
      </c>
      <c r="G639" s="2">
        <v>42370.772199074083</v>
      </c>
      <c r="I639">
        <v>14</v>
      </c>
      <c r="J639" t="s">
        <v>8105</v>
      </c>
      <c r="K639" t="s">
        <v>5125</v>
      </c>
    </row>
    <row r="640" spans="1:11" x14ac:dyDescent="0.25">
      <c r="A640" t="s">
        <v>646</v>
      </c>
      <c r="B640" t="s">
        <v>3105</v>
      </c>
      <c r="C640" t="s">
        <v>5125</v>
      </c>
      <c r="D640" t="s">
        <v>5125</v>
      </c>
      <c r="E640" t="s">
        <v>7017</v>
      </c>
      <c r="F640">
        <v>2012</v>
      </c>
      <c r="G640" s="2">
        <v>42370.772199074083</v>
      </c>
      <c r="I640">
        <v>16</v>
      </c>
      <c r="J640" t="s">
        <v>8106</v>
      </c>
      <c r="K640" t="s">
        <v>5125</v>
      </c>
    </row>
    <row r="641" spans="1:11" x14ac:dyDescent="0.25">
      <c r="A641" t="s">
        <v>647</v>
      </c>
      <c r="B641" t="s">
        <v>3106</v>
      </c>
      <c r="C641" t="s">
        <v>5125</v>
      </c>
      <c r="D641" t="s">
        <v>5125</v>
      </c>
      <c r="E641" t="s">
        <v>7017</v>
      </c>
      <c r="F641">
        <v>2015</v>
      </c>
      <c r="G641" s="2">
        <v>42370.772199074083</v>
      </c>
      <c r="H641" t="s">
        <v>7154</v>
      </c>
      <c r="I641">
        <v>25</v>
      </c>
      <c r="J641" t="s">
        <v>8107</v>
      </c>
      <c r="K641" t="s">
        <v>5125</v>
      </c>
    </row>
    <row r="642" spans="1:11" x14ac:dyDescent="0.25">
      <c r="A642" t="s">
        <v>648</v>
      </c>
      <c r="B642" t="s">
        <v>648</v>
      </c>
      <c r="C642" t="s">
        <v>5126</v>
      </c>
      <c r="D642" t="s">
        <v>5126</v>
      </c>
      <c r="E642" t="s">
        <v>7034</v>
      </c>
      <c r="F642">
        <v>2011</v>
      </c>
      <c r="G642" s="2">
        <v>42370.772199074083</v>
      </c>
      <c r="I642">
        <v>4</v>
      </c>
      <c r="J642" t="s">
        <v>8108</v>
      </c>
      <c r="K642" t="s">
        <v>5126</v>
      </c>
    </row>
    <row r="643" spans="1:11" x14ac:dyDescent="0.25">
      <c r="A643" t="s">
        <v>649</v>
      </c>
      <c r="B643" t="s">
        <v>648</v>
      </c>
      <c r="C643" t="s">
        <v>5126</v>
      </c>
      <c r="D643" t="s">
        <v>5126</v>
      </c>
      <c r="E643" t="s">
        <v>7034</v>
      </c>
      <c r="F643">
        <v>2011</v>
      </c>
      <c r="G643" s="2">
        <v>42370.772199074083</v>
      </c>
      <c r="I643">
        <v>5</v>
      </c>
      <c r="J643" t="s">
        <v>8109</v>
      </c>
      <c r="K643" t="s">
        <v>5126</v>
      </c>
    </row>
    <row r="644" spans="1:11" x14ac:dyDescent="0.25">
      <c r="A644" t="s">
        <v>650</v>
      </c>
      <c r="B644" t="s">
        <v>648</v>
      </c>
      <c r="C644" t="s">
        <v>5126</v>
      </c>
      <c r="D644" t="s">
        <v>5126</v>
      </c>
      <c r="E644" t="s">
        <v>7034</v>
      </c>
      <c r="F644">
        <v>2011</v>
      </c>
      <c r="G644" s="2">
        <v>42370.772199074083</v>
      </c>
      <c r="I644">
        <v>0</v>
      </c>
      <c r="J644" t="s">
        <v>8110</v>
      </c>
      <c r="K644" t="s">
        <v>5126</v>
      </c>
    </row>
    <row r="645" spans="1:11" x14ac:dyDescent="0.25">
      <c r="A645" t="s">
        <v>651</v>
      </c>
      <c r="B645" t="s">
        <v>648</v>
      </c>
      <c r="C645" t="s">
        <v>5126</v>
      </c>
      <c r="D645" t="s">
        <v>5126</v>
      </c>
      <c r="E645" t="s">
        <v>7034</v>
      </c>
      <c r="F645">
        <v>2011</v>
      </c>
      <c r="G645" s="2">
        <v>42370.772199074083</v>
      </c>
      <c r="I645">
        <v>3</v>
      </c>
      <c r="J645" t="s">
        <v>8111</v>
      </c>
      <c r="K645" t="s">
        <v>5126</v>
      </c>
    </row>
    <row r="646" spans="1:11" x14ac:dyDescent="0.25">
      <c r="A646" t="s">
        <v>652</v>
      </c>
      <c r="B646" t="s">
        <v>648</v>
      </c>
      <c r="C646" t="s">
        <v>5126</v>
      </c>
      <c r="D646" t="s">
        <v>5126</v>
      </c>
      <c r="E646" t="s">
        <v>7034</v>
      </c>
      <c r="F646">
        <v>2011</v>
      </c>
      <c r="G646" s="2">
        <v>42370.772199074083</v>
      </c>
      <c r="I646">
        <v>0</v>
      </c>
      <c r="J646" t="s">
        <v>8112</v>
      </c>
      <c r="K646" t="s">
        <v>5126</v>
      </c>
    </row>
    <row r="647" spans="1:11" x14ac:dyDescent="0.25">
      <c r="A647" t="s">
        <v>653</v>
      </c>
      <c r="B647" t="s">
        <v>648</v>
      </c>
      <c r="C647" t="s">
        <v>5126</v>
      </c>
      <c r="D647" t="s">
        <v>5126</v>
      </c>
      <c r="E647" t="s">
        <v>7034</v>
      </c>
      <c r="F647">
        <v>2011</v>
      </c>
      <c r="G647" s="2">
        <v>42370.772199074083</v>
      </c>
      <c r="I647">
        <v>1</v>
      </c>
      <c r="J647" t="s">
        <v>8113</v>
      </c>
      <c r="K647" t="s">
        <v>5126</v>
      </c>
    </row>
    <row r="648" spans="1:11" x14ac:dyDescent="0.25">
      <c r="A648" t="s">
        <v>654</v>
      </c>
      <c r="B648" t="s">
        <v>648</v>
      </c>
      <c r="C648" t="s">
        <v>5126</v>
      </c>
      <c r="D648" t="s">
        <v>5126</v>
      </c>
      <c r="E648" t="s">
        <v>7034</v>
      </c>
      <c r="F648">
        <v>2011</v>
      </c>
      <c r="G648" s="2">
        <v>42370.772199074083</v>
      </c>
      <c r="I648">
        <v>0</v>
      </c>
      <c r="J648" t="s">
        <v>8114</v>
      </c>
      <c r="K648" t="s">
        <v>5126</v>
      </c>
    </row>
    <row r="649" spans="1:11" x14ac:dyDescent="0.25">
      <c r="A649" t="s">
        <v>655</v>
      </c>
      <c r="B649" t="s">
        <v>648</v>
      </c>
      <c r="C649" t="s">
        <v>5126</v>
      </c>
      <c r="D649" t="s">
        <v>5126</v>
      </c>
      <c r="E649" t="s">
        <v>7034</v>
      </c>
      <c r="F649">
        <v>2011</v>
      </c>
      <c r="G649" s="2">
        <v>42370.772199074083</v>
      </c>
      <c r="I649">
        <v>4</v>
      </c>
      <c r="J649" t="s">
        <v>8115</v>
      </c>
      <c r="K649" t="s">
        <v>5126</v>
      </c>
    </row>
    <row r="650" spans="1:11" x14ac:dyDescent="0.25">
      <c r="A650" t="s">
        <v>656</v>
      </c>
      <c r="B650" t="s">
        <v>648</v>
      </c>
      <c r="C650" t="s">
        <v>5126</v>
      </c>
      <c r="D650" t="s">
        <v>5126</v>
      </c>
      <c r="E650" t="s">
        <v>7034</v>
      </c>
      <c r="F650">
        <v>2011</v>
      </c>
      <c r="G650" s="2">
        <v>42370.772199074083</v>
      </c>
      <c r="I650">
        <v>9</v>
      </c>
      <c r="J650" t="s">
        <v>8116</v>
      </c>
      <c r="K650" t="s">
        <v>5126</v>
      </c>
    </row>
    <row r="651" spans="1:11" x14ac:dyDescent="0.25">
      <c r="A651" t="s">
        <v>657</v>
      </c>
      <c r="B651" t="s">
        <v>648</v>
      </c>
      <c r="C651" t="s">
        <v>5126</v>
      </c>
      <c r="D651" t="s">
        <v>5126</v>
      </c>
      <c r="E651" t="s">
        <v>7034</v>
      </c>
      <c r="F651">
        <v>2011</v>
      </c>
      <c r="G651" s="2">
        <v>42370.772199074083</v>
      </c>
      <c r="I651">
        <v>15</v>
      </c>
      <c r="J651" t="s">
        <v>8117</v>
      </c>
      <c r="K651" t="s">
        <v>5126</v>
      </c>
    </row>
    <row r="652" spans="1:11" x14ac:dyDescent="0.25">
      <c r="A652" t="s">
        <v>658</v>
      </c>
      <c r="B652" t="s">
        <v>648</v>
      </c>
      <c r="C652" t="s">
        <v>5126</v>
      </c>
      <c r="D652" t="s">
        <v>5126</v>
      </c>
      <c r="E652" t="s">
        <v>7034</v>
      </c>
      <c r="F652">
        <v>2011</v>
      </c>
      <c r="G652" s="2">
        <v>42370.772199074083</v>
      </c>
      <c r="I652">
        <v>12</v>
      </c>
      <c r="J652" t="s">
        <v>8118</v>
      </c>
      <c r="K652" t="s">
        <v>5126</v>
      </c>
    </row>
    <row r="653" spans="1:11" x14ac:dyDescent="0.25">
      <c r="A653" t="s">
        <v>659</v>
      </c>
      <c r="B653" t="s">
        <v>648</v>
      </c>
      <c r="C653" t="s">
        <v>5126</v>
      </c>
      <c r="D653" t="s">
        <v>5126</v>
      </c>
      <c r="E653" t="s">
        <v>7034</v>
      </c>
      <c r="F653">
        <v>2011</v>
      </c>
      <c r="G653" s="2">
        <v>42370.772199074083</v>
      </c>
      <c r="I653">
        <v>13</v>
      </c>
      <c r="J653" t="s">
        <v>8119</v>
      </c>
      <c r="K653" t="s">
        <v>5126</v>
      </c>
    </row>
    <row r="654" spans="1:11" x14ac:dyDescent="0.25">
      <c r="A654" t="s">
        <v>660</v>
      </c>
      <c r="B654" t="s">
        <v>3107</v>
      </c>
      <c r="C654" t="s">
        <v>5127</v>
      </c>
      <c r="D654" t="s">
        <v>6703</v>
      </c>
      <c r="E654" t="s">
        <v>7012</v>
      </c>
      <c r="F654">
        <v>2015</v>
      </c>
      <c r="G654" s="2">
        <v>42370.772199074083</v>
      </c>
      <c r="H654" t="s">
        <v>7155</v>
      </c>
      <c r="I654">
        <v>8</v>
      </c>
      <c r="J654" t="s">
        <v>8120</v>
      </c>
      <c r="K654" t="s">
        <v>10644</v>
      </c>
    </row>
    <row r="655" spans="1:11" x14ac:dyDescent="0.25">
      <c r="A655" t="s">
        <v>661</v>
      </c>
      <c r="B655" t="s">
        <v>3108</v>
      </c>
      <c r="C655" t="s">
        <v>5128</v>
      </c>
      <c r="D655" t="s">
        <v>6704</v>
      </c>
      <c r="E655" t="s">
        <v>7058</v>
      </c>
      <c r="F655">
        <v>2014</v>
      </c>
      <c r="G655" s="2">
        <v>42370.772199074083</v>
      </c>
      <c r="H655" t="s">
        <v>7149</v>
      </c>
      <c r="I655">
        <v>15</v>
      </c>
      <c r="J655" t="s">
        <v>8121</v>
      </c>
      <c r="K655" t="s">
        <v>10645</v>
      </c>
    </row>
    <row r="656" spans="1:11" x14ac:dyDescent="0.25">
      <c r="A656" t="s">
        <v>662</v>
      </c>
      <c r="B656" t="s">
        <v>3109</v>
      </c>
      <c r="C656" t="s">
        <v>5129</v>
      </c>
      <c r="D656" t="s">
        <v>5129</v>
      </c>
      <c r="E656" t="s">
        <v>7015</v>
      </c>
      <c r="F656">
        <v>2014</v>
      </c>
      <c r="G656" s="2">
        <v>42370.772199074083</v>
      </c>
      <c r="H656" t="s">
        <v>7100</v>
      </c>
      <c r="I656">
        <v>24</v>
      </c>
      <c r="J656" t="s">
        <v>8122</v>
      </c>
      <c r="K656" t="s">
        <v>5129</v>
      </c>
    </row>
    <row r="657" spans="1:11" x14ac:dyDescent="0.25">
      <c r="A657" t="s">
        <v>663</v>
      </c>
      <c r="B657" t="s">
        <v>3110</v>
      </c>
      <c r="C657" t="s">
        <v>5130</v>
      </c>
      <c r="D657" t="s">
        <v>5130</v>
      </c>
      <c r="E657" t="s">
        <v>7015</v>
      </c>
      <c r="F657">
        <v>2015</v>
      </c>
      <c r="G657" s="2">
        <v>42370.772199074083</v>
      </c>
      <c r="H657" t="s">
        <v>7096</v>
      </c>
      <c r="I657">
        <v>15</v>
      </c>
      <c r="J657" t="s">
        <v>8123</v>
      </c>
      <c r="K657" t="s">
        <v>10646</v>
      </c>
    </row>
    <row r="658" spans="1:11" x14ac:dyDescent="0.25">
      <c r="A658" t="s">
        <v>664</v>
      </c>
      <c r="B658" t="s">
        <v>3111</v>
      </c>
      <c r="C658" t="s">
        <v>5131</v>
      </c>
      <c r="D658" t="s">
        <v>6705</v>
      </c>
      <c r="E658" t="s">
        <v>7043</v>
      </c>
      <c r="F658">
        <v>2015</v>
      </c>
      <c r="G658" s="2">
        <v>42370.772199074083</v>
      </c>
      <c r="H658" t="s">
        <v>7096</v>
      </c>
      <c r="I658">
        <v>8</v>
      </c>
      <c r="J658" t="s">
        <v>8124</v>
      </c>
      <c r="K658" t="s">
        <v>10647</v>
      </c>
    </row>
    <row r="659" spans="1:11" x14ac:dyDescent="0.25">
      <c r="A659" t="s">
        <v>665</v>
      </c>
      <c r="B659" t="s">
        <v>3112</v>
      </c>
      <c r="C659" t="s">
        <v>5132</v>
      </c>
      <c r="D659" t="s">
        <v>5132</v>
      </c>
      <c r="E659" t="s">
        <v>7017</v>
      </c>
      <c r="F659">
        <v>2012</v>
      </c>
      <c r="G659" s="2">
        <v>42370.772199074083</v>
      </c>
      <c r="I659">
        <v>8</v>
      </c>
      <c r="J659" t="s">
        <v>8125</v>
      </c>
      <c r="K659" t="s">
        <v>5132</v>
      </c>
    </row>
    <row r="660" spans="1:11" x14ac:dyDescent="0.25">
      <c r="A660" t="s">
        <v>666</v>
      </c>
      <c r="B660" t="s">
        <v>3113</v>
      </c>
      <c r="C660" t="s">
        <v>5133</v>
      </c>
      <c r="D660" t="s">
        <v>5133</v>
      </c>
      <c r="E660" t="s">
        <v>7029</v>
      </c>
      <c r="F660">
        <v>2015</v>
      </c>
      <c r="G660" s="2">
        <v>42370.772199074083</v>
      </c>
      <c r="H660" t="s">
        <v>7107</v>
      </c>
      <c r="I660">
        <v>21</v>
      </c>
      <c r="J660" t="s">
        <v>8126</v>
      </c>
      <c r="K660" t="s">
        <v>10648</v>
      </c>
    </row>
    <row r="661" spans="1:11" x14ac:dyDescent="0.25">
      <c r="A661" t="s">
        <v>667</v>
      </c>
      <c r="B661" t="s">
        <v>3114</v>
      </c>
      <c r="C661" t="s">
        <v>5134</v>
      </c>
      <c r="D661" t="s">
        <v>5134</v>
      </c>
      <c r="E661" t="s">
        <v>7020</v>
      </c>
      <c r="F661">
        <v>2012</v>
      </c>
      <c r="G661" s="2">
        <v>42370.772199074083</v>
      </c>
      <c r="I661">
        <v>19</v>
      </c>
      <c r="J661" t="s">
        <v>8127</v>
      </c>
      <c r="K661" t="s">
        <v>5134</v>
      </c>
    </row>
    <row r="662" spans="1:11" x14ac:dyDescent="0.25">
      <c r="A662" t="s">
        <v>668</v>
      </c>
      <c r="B662" t="s">
        <v>3115</v>
      </c>
      <c r="C662" t="s">
        <v>5134</v>
      </c>
      <c r="D662" t="s">
        <v>5134</v>
      </c>
      <c r="E662" t="s">
        <v>7020</v>
      </c>
      <c r="F662">
        <v>2012</v>
      </c>
      <c r="G662" s="2">
        <v>42370.772199074083</v>
      </c>
      <c r="I662">
        <v>9</v>
      </c>
      <c r="J662" t="s">
        <v>8128</v>
      </c>
      <c r="K662" t="s">
        <v>5134</v>
      </c>
    </row>
    <row r="663" spans="1:11" x14ac:dyDescent="0.25">
      <c r="A663" t="s">
        <v>669</v>
      </c>
      <c r="B663" t="s">
        <v>3116</v>
      </c>
      <c r="C663" t="s">
        <v>5135</v>
      </c>
      <c r="D663" t="s">
        <v>5134</v>
      </c>
      <c r="E663" t="s">
        <v>7020</v>
      </c>
      <c r="F663">
        <v>2013</v>
      </c>
      <c r="G663" s="2">
        <v>42370.772199074083</v>
      </c>
      <c r="H663" t="s">
        <v>7092</v>
      </c>
      <c r="I663">
        <v>25</v>
      </c>
      <c r="J663" t="s">
        <v>8129</v>
      </c>
      <c r="K663" t="s">
        <v>10649</v>
      </c>
    </row>
    <row r="664" spans="1:11" x14ac:dyDescent="0.25">
      <c r="A664" t="s">
        <v>139</v>
      </c>
      <c r="B664" t="s">
        <v>3117</v>
      </c>
      <c r="C664" t="s">
        <v>5134</v>
      </c>
      <c r="D664" t="s">
        <v>5134</v>
      </c>
      <c r="E664" t="s">
        <v>7020</v>
      </c>
      <c r="F664">
        <v>2013</v>
      </c>
      <c r="G664" s="2">
        <v>42370.772199074083</v>
      </c>
      <c r="H664" t="s">
        <v>7092</v>
      </c>
      <c r="I664">
        <v>10</v>
      </c>
      <c r="J664" t="s">
        <v>8130</v>
      </c>
      <c r="K664" t="s">
        <v>5134</v>
      </c>
    </row>
    <row r="665" spans="1:11" x14ac:dyDescent="0.25">
      <c r="A665" t="s">
        <v>670</v>
      </c>
      <c r="B665" t="s">
        <v>3118</v>
      </c>
      <c r="C665" t="s">
        <v>5136</v>
      </c>
      <c r="D665" t="s">
        <v>5134</v>
      </c>
      <c r="E665" t="s">
        <v>7020</v>
      </c>
      <c r="F665">
        <v>2014</v>
      </c>
      <c r="G665" s="2">
        <v>42370.772210648152</v>
      </c>
      <c r="H665" t="s">
        <v>7092</v>
      </c>
      <c r="I665">
        <v>5</v>
      </c>
      <c r="J665" t="s">
        <v>8131</v>
      </c>
      <c r="K665" t="s">
        <v>10650</v>
      </c>
    </row>
    <row r="666" spans="1:11" x14ac:dyDescent="0.25">
      <c r="A666" t="s">
        <v>671</v>
      </c>
      <c r="B666" t="s">
        <v>3119</v>
      </c>
      <c r="C666" t="s">
        <v>5137</v>
      </c>
      <c r="D666" t="s">
        <v>5137</v>
      </c>
      <c r="E666" t="s">
        <v>7034</v>
      </c>
      <c r="F666">
        <v>2012</v>
      </c>
      <c r="G666" s="2">
        <v>42370.772210648152</v>
      </c>
      <c r="I666">
        <v>5</v>
      </c>
      <c r="J666" t="s">
        <v>8132</v>
      </c>
      <c r="K666" t="s">
        <v>5137</v>
      </c>
    </row>
    <row r="667" spans="1:11" x14ac:dyDescent="0.25">
      <c r="A667" t="s">
        <v>672</v>
      </c>
      <c r="B667" t="s">
        <v>3119</v>
      </c>
      <c r="C667" t="s">
        <v>5137</v>
      </c>
      <c r="D667" t="s">
        <v>5137</v>
      </c>
      <c r="E667" t="s">
        <v>7034</v>
      </c>
      <c r="F667">
        <v>2012</v>
      </c>
      <c r="G667" s="2">
        <v>42370.772210648152</v>
      </c>
      <c r="I667">
        <v>5</v>
      </c>
      <c r="J667" t="s">
        <v>8133</v>
      </c>
      <c r="K667" t="s">
        <v>5137</v>
      </c>
    </row>
    <row r="668" spans="1:11" x14ac:dyDescent="0.25">
      <c r="A668" t="s">
        <v>673</v>
      </c>
      <c r="B668" t="s">
        <v>3119</v>
      </c>
      <c r="C668" t="s">
        <v>5137</v>
      </c>
      <c r="D668" t="s">
        <v>5137</v>
      </c>
      <c r="E668" t="s">
        <v>7034</v>
      </c>
      <c r="F668">
        <v>2012</v>
      </c>
      <c r="G668" s="2">
        <v>42370.772210648152</v>
      </c>
      <c r="I668">
        <v>2</v>
      </c>
      <c r="J668" t="s">
        <v>8134</v>
      </c>
      <c r="K668" t="s">
        <v>5137</v>
      </c>
    </row>
    <row r="669" spans="1:11" x14ac:dyDescent="0.25">
      <c r="A669" t="s">
        <v>674</v>
      </c>
      <c r="B669" t="s">
        <v>3119</v>
      </c>
      <c r="C669" t="s">
        <v>5137</v>
      </c>
      <c r="D669" t="s">
        <v>5137</v>
      </c>
      <c r="E669" t="s">
        <v>7034</v>
      </c>
      <c r="F669">
        <v>2012</v>
      </c>
      <c r="G669" s="2">
        <v>42370.772210648152</v>
      </c>
      <c r="I669">
        <v>18</v>
      </c>
      <c r="J669" t="s">
        <v>8135</v>
      </c>
      <c r="K669" t="s">
        <v>5137</v>
      </c>
    </row>
    <row r="670" spans="1:11" x14ac:dyDescent="0.25">
      <c r="A670" t="s">
        <v>675</v>
      </c>
      <c r="B670" t="s">
        <v>3119</v>
      </c>
      <c r="C670" t="s">
        <v>5137</v>
      </c>
      <c r="D670" t="s">
        <v>5137</v>
      </c>
      <c r="E670" t="s">
        <v>7034</v>
      </c>
      <c r="F670">
        <v>2012</v>
      </c>
      <c r="G670" s="2">
        <v>42370.772210648152</v>
      </c>
      <c r="I670">
        <v>0</v>
      </c>
      <c r="J670" t="s">
        <v>8136</v>
      </c>
      <c r="K670" t="s">
        <v>5137</v>
      </c>
    </row>
    <row r="671" spans="1:11" x14ac:dyDescent="0.25">
      <c r="A671" t="s">
        <v>676</v>
      </c>
      <c r="B671" t="s">
        <v>3119</v>
      </c>
      <c r="C671" t="s">
        <v>5137</v>
      </c>
      <c r="D671" t="s">
        <v>5137</v>
      </c>
      <c r="E671" t="s">
        <v>7034</v>
      </c>
      <c r="F671">
        <v>2012</v>
      </c>
      <c r="G671" s="2">
        <v>42370.772210648152</v>
      </c>
      <c r="I671">
        <v>0</v>
      </c>
      <c r="J671" t="s">
        <v>8137</v>
      </c>
      <c r="K671" t="s">
        <v>5137</v>
      </c>
    </row>
    <row r="672" spans="1:11" x14ac:dyDescent="0.25">
      <c r="A672" t="s">
        <v>677</v>
      </c>
      <c r="B672" t="s">
        <v>3119</v>
      </c>
      <c r="C672" t="s">
        <v>5137</v>
      </c>
      <c r="D672" t="s">
        <v>5137</v>
      </c>
      <c r="E672" t="s">
        <v>7034</v>
      </c>
      <c r="F672">
        <v>2012</v>
      </c>
      <c r="G672" s="2">
        <v>42370.772210648152</v>
      </c>
      <c r="I672">
        <v>1</v>
      </c>
      <c r="J672" t="s">
        <v>8138</v>
      </c>
      <c r="K672" t="s">
        <v>5137</v>
      </c>
    </row>
    <row r="673" spans="1:11" x14ac:dyDescent="0.25">
      <c r="A673" t="s">
        <v>678</v>
      </c>
      <c r="B673" t="s">
        <v>3119</v>
      </c>
      <c r="C673" t="s">
        <v>5137</v>
      </c>
      <c r="D673" t="s">
        <v>5137</v>
      </c>
      <c r="E673" t="s">
        <v>7034</v>
      </c>
      <c r="F673">
        <v>2012</v>
      </c>
      <c r="G673" s="2">
        <v>42370.772210648152</v>
      </c>
      <c r="I673">
        <v>0</v>
      </c>
      <c r="J673" t="s">
        <v>8139</v>
      </c>
      <c r="K673" t="s">
        <v>5137</v>
      </c>
    </row>
    <row r="674" spans="1:11" x14ac:dyDescent="0.25">
      <c r="A674" t="s">
        <v>679</v>
      </c>
      <c r="B674" t="s">
        <v>3119</v>
      </c>
      <c r="C674" t="s">
        <v>5137</v>
      </c>
      <c r="D674" t="s">
        <v>5137</v>
      </c>
      <c r="E674" t="s">
        <v>7034</v>
      </c>
      <c r="F674">
        <v>2012</v>
      </c>
      <c r="G674" s="2">
        <v>42370.772210648152</v>
      </c>
      <c r="I674">
        <v>0</v>
      </c>
      <c r="J674" t="s">
        <v>8140</v>
      </c>
      <c r="K674" t="s">
        <v>5137</v>
      </c>
    </row>
    <row r="675" spans="1:11" x14ac:dyDescent="0.25">
      <c r="A675" t="s">
        <v>680</v>
      </c>
      <c r="B675" t="s">
        <v>3119</v>
      </c>
      <c r="C675" t="s">
        <v>5137</v>
      </c>
      <c r="D675" t="s">
        <v>5137</v>
      </c>
      <c r="E675" t="s">
        <v>7034</v>
      </c>
      <c r="F675">
        <v>2012</v>
      </c>
      <c r="G675" s="2">
        <v>42370.772210648152</v>
      </c>
      <c r="I675">
        <v>0</v>
      </c>
      <c r="J675" t="s">
        <v>8141</v>
      </c>
      <c r="K675" t="s">
        <v>5137</v>
      </c>
    </row>
    <row r="676" spans="1:11" x14ac:dyDescent="0.25">
      <c r="A676" t="s">
        <v>681</v>
      </c>
      <c r="B676" t="s">
        <v>3119</v>
      </c>
      <c r="C676" t="s">
        <v>5138</v>
      </c>
      <c r="D676" t="s">
        <v>5137</v>
      </c>
      <c r="E676" t="s">
        <v>7034</v>
      </c>
      <c r="F676">
        <v>2012</v>
      </c>
      <c r="G676" s="2">
        <v>42370.772210648152</v>
      </c>
      <c r="I676">
        <v>9</v>
      </c>
      <c r="J676" t="s">
        <v>8142</v>
      </c>
      <c r="K676" t="s">
        <v>10651</v>
      </c>
    </row>
    <row r="677" spans="1:11" x14ac:dyDescent="0.25">
      <c r="A677" t="s">
        <v>682</v>
      </c>
      <c r="B677" t="s">
        <v>3119</v>
      </c>
      <c r="C677" t="s">
        <v>5137</v>
      </c>
      <c r="D677" t="s">
        <v>5137</v>
      </c>
      <c r="E677" t="s">
        <v>7034</v>
      </c>
      <c r="F677">
        <v>2012</v>
      </c>
      <c r="G677" s="2">
        <v>42370.772210648152</v>
      </c>
      <c r="I677">
        <v>4</v>
      </c>
      <c r="J677" t="s">
        <v>8143</v>
      </c>
      <c r="K677" t="s">
        <v>5137</v>
      </c>
    </row>
    <row r="678" spans="1:11" x14ac:dyDescent="0.25">
      <c r="A678" t="s">
        <v>683</v>
      </c>
      <c r="B678" t="s">
        <v>3119</v>
      </c>
      <c r="C678" t="s">
        <v>5137</v>
      </c>
      <c r="D678" t="s">
        <v>5137</v>
      </c>
      <c r="E678" t="s">
        <v>7034</v>
      </c>
      <c r="F678">
        <v>2012</v>
      </c>
      <c r="G678" s="2">
        <v>42370.772210648152</v>
      </c>
      <c r="I678">
        <v>8</v>
      </c>
      <c r="J678" t="s">
        <v>8144</v>
      </c>
      <c r="K678" t="s">
        <v>5137</v>
      </c>
    </row>
    <row r="679" spans="1:11" x14ac:dyDescent="0.25">
      <c r="A679" t="s">
        <v>684</v>
      </c>
      <c r="B679" t="s">
        <v>3119</v>
      </c>
      <c r="C679" t="s">
        <v>5137</v>
      </c>
      <c r="D679" t="s">
        <v>5137</v>
      </c>
      <c r="E679" t="s">
        <v>7034</v>
      </c>
      <c r="F679">
        <v>2012</v>
      </c>
      <c r="G679" s="2">
        <v>42370.772210648152</v>
      </c>
      <c r="I679">
        <v>15</v>
      </c>
      <c r="J679" t="s">
        <v>8145</v>
      </c>
      <c r="K679" t="s">
        <v>5137</v>
      </c>
    </row>
    <row r="680" spans="1:11" x14ac:dyDescent="0.25">
      <c r="A680" t="s">
        <v>685</v>
      </c>
      <c r="B680" t="s">
        <v>3119</v>
      </c>
      <c r="C680" t="s">
        <v>5137</v>
      </c>
      <c r="D680" t="s">
        <v>5137</v>
      </c>
      <c r="E680" t="s">
        <v>7034</v>
      </c>
      <c r="F680">
        <v>2012</v>
      </c>
      <c r="G680" s="2">
        <v>42370.772210648152</v>
      </c>
      <c r="I680">
        <v>5</v>
      </c>
      <c r="J680" t="s">
        <v>8146</v>
      </c>
      <c r="K680" t="s">
        <v>5137</v>
      </c>
    </row>
    <row r="681" spans="1:11" x14ac:dyDescent="0.25">
      <c r="A681" t="s">
        <v>686</v>
      </c>
      <c r="B681" t="s">
        <v>3119</v>
      </c>
      <c r="C681" t="s">
        <v>5137</v>
      </c>
      <c r="D681" t="s">
        <v>5137</v>
      </c>
      <c r="E681" t="s">
        <v>7034</v>
      </c>
      <c r="F681">
        <v>2012</v>
      </c>
      <c r="G681" s="2">
        <v>42370.772210648152</v>
      </c>
      <c r="I681">
        <v>3</v>
      </c>
      <c r="J681" t="s">
        <v>8147</v>
      </c>
      <c r="K681" t="s">
        <v>5137</v>
      </c>
    </row>
    <row r="682" spans="1:11" x14ac:dyDescent="0.25">
      <c r="A682" t="s">
        <v>687</v>
      </c>
      <c r="B682" t="s">
        <v>3119</v>
      </c>
      <c r="C682" t="s">
        <v>5137</v>
      </c>
      <c r="D682" t="s">
        <v>5137</v>
      </c>
      <c r="E682" t="s">
        <v>7034</v>
      </c>
      <c r="F682">
        <v>2012</v>
      </c>
      <c r="G682" s="2">
        <v>42370.772210648152</v>
      </c>
      <c r="I682">
        <v>7</v>
      </c>
      <c r="J682" t="s">
        <v>8148</v>
      </c>
      <c r="K682" t="s">
        <v>5137</v>
      </c>
    </row>
    <row r="683" spans="1:11" x14ac:dyDescent="0.25">
      <c r="A683" t="s">
        <v>688</v>
      </c>
      <c r="B683" t="s">
        <v>3119</v>
      </c>
      <c r="C683" t="s">
        <v>5137</v>
      </c>
      <c r="D683" t="s">
        <v>5137</v>
      </c>
      <c r="E683" t="s">
        <v>7034</v>
      </c>
      <c r="F683">
        <v>2012</v>
      </c>
      <c r="G683" s="2">
        <v>42370.772210648152</v>
      </c>
      <c r="I683">
        <v>3</v>
      </c>
      <c r="J683" t="s">
        <v>8149</v>
      </c>
      <c r="K683" t="s">
        <v>5137</v>
      </c>
    </row>
    <row r="684" spans="1:11" x14ac:dyDescent="0.25">
      <c r="A684" t="s">
        <v>689</v>
      </c>
      <c r="B684" t="s">
        <v>3120</v>
      </c>
      <c r="C684" t="s">
        <v>5137</v>
      </c>
      <c r="D684" t="s">
        <v>5137</v>
      </c>
      <c r="E684" t="s">
        <v>7034</v>
      </c>
      <c r="F684">
        <v>2005</v>
      </c>
      <c r="G684" s="2">
        <v>42370.772210648152</v>
      </c>
      <c r="I684">
        <v>13</v>
      </c>
      <c r="J684" t="s">
        <v>8150</v>
      </c>
      <c r="K684" t="s">
        <v>5137</v>
      </c>
    </row>
    <row r="685" spans="1:11" x14ac:dyDescent="0.25">
      <c r="A685" t="s">
        <v>690</v>
      </c>
      <c r="B685" t="s">
        <v>3120</v>
      </c>
      <c r="C685" t="s">
        <v>5137</v>
      </c>
      <c r="D685" t="s">
        <v>5137</v>
      </c>
      <c r="E685" t="s">
        <v>7031</v>
      </c>
      <c r="F685">
        <v>2005</v>
      </c>
      <c r="G685" s="2">
        <v>42370.772222222222</v>
      </c>
      <c r="I685">
        <v>2</v>
      </c>
      <c r="J685" t="s">
        <v>8151</v>
      </c>
      <c r="K685" t="s">
        <v>5137</v>
      </c>
    </row>
    <row r="686" spans="1:11" x14ac:dyDescent="0.25">
      <c r="A686" t="s">
        <v>691</v>
      </c>
      <c r="B686" t="s">
        <v>3120</v>
      </c>
      <c r="C686" t="s">
        <v>5137</v>
      </c>
      <c r="D686" t="s">
        <v>5137</v>
      </c>
      <c r="E686" t="s">
        <v>7017</v>
      </c>
      <c r="F686">
        <v>2005</v>
      </c>
      <c r="G686" s="2">
        <v>42370.772222222222</v>
      </c>
      <c r="I686">
        <v>2</v>
      </c>
      <c r="J686" t="s">
        <v>8152</v>
      </c>
      <c r="K686" t="s">
        <v>5137</v>
      </c>
    </row>
    <row r="687" spans="1:11" x14ac:dyDescent="0.25">
      <c r="A687" t="s">
        <v>692</v>
      </c>
      <c r="B687" t="s">
        <v>3120</v>
      </c>
      <c r="C687" t="s">
        <v>5137</v>
      </c>
      <c r="D687" t="s">
        <v>5137</v>
      </c>
      <c r="E687" t="s">
        <v>7031</v>
      </c>
      <c r="F687">
        <v>2005</v>
      </c>
      <c r="G687" s="2">
        <v>42370.772222222222</v>
      </c>
      <c r="I687">
        <v>7</v>
      </c>
      <c r="J687" t="s">
        <v>8153</v>
      </c>
      <c r="K687" t="s">
        <v>5137</v>
      </c>
    </row>
    <row r="688" spans="1:11" x14ac:dyDescent="0.25">
      <c r="A688" t="s">
        <v>693</v>
      </c>
      <c r="B688" t="s">
        <v>3120</v>
      </c>
      <c r="C688" t="s">
        <v>5137</v>
      </c>
      <c r="D688" t="s">
        <v>5137</v>
      </c>
      <c r="E688" t="s">
        <v>7034</v>
      </c>
      <c r="F688">
        <v>2005</v>
      </c>
      <c r="G688" s="2">
        <v>42370.772222222222</v>
      </c>
      <c r="I688">
        <v>16</v>
      </c>
      <c r="J688" t="s">
        <v>8154</v>
      </c>
      <c r="K688" t="s">
        <v>5137</v>
      </c>
    </row>
    <row r="689" spans="1:11" x14ac:dyDescent="0.25">
      <c r="A689" t="s">
        <v>694</v>
      </c>
      <c r="B689" t="s">
        <v>3120</v>
      </c>
      <c r="C689" t="s">
        <v>5137</v>
      </c>
      <c r="D689" t="s">
        <v>5137</v>
      </c>
      <c r="E689" t="s">
        <v>7020</v>
      </c>
      <c r="F689">
        <v>2005</v>
      </c>
      <c r="G689" s="2">
        <v>42370.772222222222</v>
      </c>
      <c r="I689">
        <v>13</v>
      </c>
      <c r="J689" t="s">
        <v>8155</v>
      </c>
      <c r="K689" t="s">
        <v>5137</v>
      </c>
    </row>
    <row r="690" spans="1:11" x14ac:dyDescent="0.25">
      <c r="A690" t="s">
        <v>695</v>
      </c>
      <c r="B690" t="s">
        <v>3120</v>
      </c>
      <c r="C690" t="s">
        <v>5137</v>
      </c>
      <c r="D690" t="s">
        <v>5137</v>
      </c>
      <c r="E690" t="s">
        <v>7066</v>
      </c>
      <c r="F690">
        <v>2005</v>
      </c>
      <c r="G690" s="2">
        <v>42370.772222222222</v>
      </c>
      <c r="I690">
        <v>22</v>
      </c>
      <c r="J690" t="s">
        <v>8156</v>
      </c>
      <c r="K690" t="s">
        <v>5137</v>
      </c>
    </row>
    <row r="691" spans="1:11" x14ac:dyDescent="0.25">
      <c r="A691" t="s">
        <v>696</v>
      </c>
      <c r="B691" t="s">
        <v>3120</v>
      </c>
      <c r="C691" t="s">
        <v>5137</v>
      </c>
      <c r="D691" t="s">
        <v>5137</v>
      </c>
      <c r="E691" t="s">
        <v>7034</v>
      </c>
      <c r="F691">
        <v>2005</v>
      </c>
      <c r="G691" s="2">
        <v>42370.772222222222</v>
      </c>
      <c r="I691">
        <v>13</v>
      </c>
      <c r="J691" t="s">
        <v>8157</v>
      </c>
      <c r="K691" t="s">
        <v>5137</v>
      </c>
    </row>
    <row r="692" spans="1:11" x14ac:dyDescent="0.25">
      <c r="A692" t="s">
        <v>697</v>
      </c>
      <c r="B692" t="s">
        <v>3120</v>
      </c>
      <c r="C692" t="s">
        <v>5137</v>
      </c>
      <c r="D692" t="s">
        <v>5137</v>
      </c>
      <c r="E692" t="s">
        <v>7020</v>
      </c>
      <c r="F692">
        <v>2005</v>
      </c>
      <c r="G692" s="2">
        <v>42370.772222222222</v>
      </c>
      <c r="I692">
        <v>11</v>
      </c>
      <c r="J692" t="s">
        <v>8158</v>
      </c>
      <c r="K692" t="s">
        <v>5137</v>
      </c>
    </row>
    <row r="693" spans="1:11" x14ac:dyDescent="0.25">
      <c r="A693" t="s">
        <v>698</v>
      </c>
      <c r="B693" t="s">
        <v>3120</v>
      </c>
      <c r="C693" t="s">
        <v>5137</v>
      </c>
      <c r="D693" t="s">
        <v>5137</v>
      </c>
      <c r="E693" t="s">
        <v>7031</v>
      </c>
      <c r="F693">
        <v>2005</v>
      </c>
      <c r="G693" s="2">
        <v>42370.772222222222</v>
      </c>
      <c r="I693">
        <v>15</v>
      </c>
      <c r="J693" t="s">
        <v>8159</v>
      </c>
      <c r="K693" t="s">
        <v>5137</v>
      </c>
    </row>
    <row r="694" spans="1:11" x14ac:dyDescent="0.25">
      <c r="A694" t="s">
        <v>699</v>
      </c>
      <c r="B694" t="s">
        <v>3120</v>
      </c>
      <c r="C694" t="s">
        <v>5137</v>
      </c>
      <c r="D694" t="s">
        <v>5137</v>
      </c>
      <c r="E694" t="s">
        <v>7034</v>
      </c>
      <c r="F694">
        <v>2005</v>
      </c>
      <c r="G694" s="2">
        <v>42370.772222222222</v>
      </c>
      <c r="I694">
        <v>10</v>
      </c>
      <c r="J694" t="s">
        <v>8160</v>
      </c>
      <c r="K694" t="s">
        <v>5137</v>
      </c>
    </row>
    <row r="695" spans="1:11" x14ac:dyDescent="0.25">
      <c r="A695" t="s">
        <v>700</v>
      </c>
      <c r="B695" t="s">
        <v>3120</v>
      </c>
      <c r="C695" t="s">
        <v>5137</v>
      </c>
      <c r="D695" t="s">
        <v>5137</v>
      </c>
      <c r="E695" t="s">
        <v>7031</v>
      </c>
      <c r="F695">
        <v>2005</v>
      </c>
      <c r="G695" s="2">
        <v>42370.772222222222</v>
      </c>
      <c r="I695">
        <v>10</v>
      </c>
      <c r="J695" t="s">
        <v>8161</v>
      </c>
      <c r="K695" t="s">
        <v>5137</v>
      </c>
    </row>
    <row r="696" spans="1:11" x14ac:dyDescent="0.25">
      <c r="A696" t="s">
        <v>701</v>
      </c>
      <c r="B696" t="s">
        <v>3120</v>
      </c>
      <c r="C696" t="s">
        <v>5137</v>
      </c>
      <c r="D696" t="s">
        <v>5137</v>
      </c>
      <c r="E696" t="s">
        <v>7020</v>
      </c>
      <c r="F696">
        <v>2005</v>
      </c>
      <c r="G696" s="2">
        <v>42370.772222222222</v>
      </c>
      <c r="I696">
        <v>14</v>
      </c>
      <c r="J696" t="s">
        <v>8162</v>
      </c>
      <c r="K696" t="s">
        <v>5137</v>
      </c>
    </row>
    <row r="697" spans="1:11" x14ac:dyDescent="0.25">
      <c r="A697" t="s">
        <v>702</v>
      </c>
      <c r="B697" t="s">
        <v>3120</v>
      </c>
      <c r="C697" t="s">
        <v>5137</v>
      </c>
      <c r="D697" t="s">
        <v>5137</v>
      </c>
      <c r="E697" t="s">
        <v>7034</v>
      </c>
      <c r="F697">
        <v>2005</v>
      </c>
      <c r="G697" s="2">
        <v>42370.772222222222</v>
      </c>
      <c r="I697">
        <v>13</v>
      </c>
      <c r="J697" t="s">
        <v>8163</v>
      </c>
      <c r="K697" t="s">
        <v>5137</v>
      </c>
    </row>
    <row r="698" spans="1:11" x14ac:dyDescent="0.25">
      <c r="A698" t="s">
        <v>703</v>
      </c>
      <c r="B698" t="s">
        <v>3121</v>
      </c>
      <c r="C698" t="s">
        <v>5137</v>
      </c>
      <c r="D698" t="s">
        <v>5137</v>
      </c>
      <c r="E698" t="s">
        <v>7067</v>
      </c>
      <c r="F698">
        <v>2008</v>
      </c>
      <c r="G698" s="2">
        <v>42370.772222222222</v>
      </c>
      <c r="I698">
        <v>6</v>
      </c>
      <c r="J698" t="s">
        <v>8164</v>
      </c>
      <c r="K698" t="s">
        <v>5137</v>
      </c>
    </row>
    <row r="699" spans="1:11" x14ac:dyDescent="0.25">
      <c r="A699" t="s">
        <v>704</v>
      </c>
      <c r="B699" t="s">
        <v>3121</v>
      </c>
      <c r="C699" t="s">
        <v>5137</v>
      </c>
      <c r="D699" t="s">
        <v>5137</v>
      </c>
      <c r="E699" t="s">
        <v>7020</v>
      </c>
      <c r="F699">
        <v>2008</v>
      </c>
      <c r="G699" s="2">
        <v>42370.772222222222</v>
      </c>
      <c r="I699">
        <v>22</v>
      </c>
      <c r="J699" t="s">
        <v>8165</v>
      </c>
      <c r="K699" t="s">
        <v>5137</v>
      </c>
    </row>
    <row r="700" spans="1:11" x14ac:dyDescent="0.25">
      <c r="A700" t="s">
        <v>705</v>
      </c>
      <c r="B700" t="s">
        <v>3121</v>
      </c>
      <c r="C700" t="s">
        <v>5139</v>
      </c>
      <c r="D700" t="s">
        <v>5137</v>
      </c>
      <c r="E700" t="s">
        <v>7020</v>
      </c>
      <c r="F700">
        <v>2008</v>
      </c>
      <c r="G700" s="2">
        <v>42370.772222222222</v>
      </c>
      <c r="I700">
        <v>6</v>
      </c>
      <c r="J700" t="s">
        <v>8166</v>
      </c>
      <c r="K700" t="s">
        <v>10652</v>
      </c>
    </row>
    <row r="701" spans="1:11" x14ac:dyDescent="0.25">
      <c r="A701" t="s">
        <v>706</v>
      </c>
      <c r="B701" t="s">
        <v>3121</v>
      </c>
      <c r="C701" t="s">
        <v>5137</v>
      </c>
      <c r="D701" t="s">
        <v>5137</v>
      </c>
      <c r="E701" t="s">
        <v>7067</v>
      </c>
      <c r="F701">
        <v>2008</v>
      </c>
      <c r="G701" s="2">
        <v>42370.772222222222</v>
      </c>
      <c r="I701">
        <v>35</v>
      </c>
      <c r="J701" t="s">
        <v>8167</v>
      </c>
      <c r="K701" t="s">
        <v>5137</v>
      </c>
    </row>
    <row r="702" spans="1:11" x14ac:dyDescent="0.25">
      <c r="A702" t="s">
        <v>707</v>
      </c>
      <c r="B702" t="s">
        <v>3121</v>
      </c>
      <c r="C702" t="s">
        <v>5137</v>
      </c>
      <c r="D702" t="s">
        <v>5137</v>
      </c>
      <c r="E702" t="s">
        <v>7067</v>
      </c>
      <c r="F702">
        <v>2008</v>
      </c>
      <c r="G702" s="2">
        <v>42370.772222222222</v>
      </c>
      <c r="I702">
        <v>8</v>
      </c>
      <c r="J702" t="s">
        <v>8168</v>
      </c>
      <c r="K702" t="s">
        <v>5137</v>
      </c>
    </row>
    <row r="703" spans="1:11" x14ac:dyDescent="0.25">
      <c r="A703" t="s">
        <v>708</v>
      </c>
      <c r="B703" t="s">
        <v>3121</v>
      </c>
      <c r="C703" t="s">
        <v>5137</v>
      </c>
      <c r="D703" t="s">
        <v>5137</v>
      </c>
      <c r="E703" t="s">
        <v>7034</v>
      </c>
      <c r="F703">
        <v>2008</v>
      </c>
      <c r="G703" s="2">
        <v>42370.772222222222</v>
      </c>
      <c r="I703">
        <v>32</v>
      </c>
      <c r="J703" t="s">
        <v>8169</v>
      </c>
      <c r="K703" t="s">
        <v>5137</v>
      </c>
    </row>
    <row r="704" spans="1:11" x14ac:dyDescent="0.25">
      <c r="A704" t="s">
        <v>709</v>
      </c>
      <c r="B704" t="s">
        <v>3121</v>
      </c>
      <c r="C704" t="s">
        <v>5140</v>
      </c>
      <c r="D704" t="s">
        <v>5137</v>
      </c>
      <c r="E704" t="s">
        <v>7034</v>
      </c>
      <c r="F704">
        <v>2008</v>
      </c>
      <c r="G704" s="2">
        <v>42370.772222222222</v>
      </c>
      <c r="I704">
        <v>13</v>
      </c>
      <c r="J704" t="s">
        <v>8170</v>
      </c>
      <c r="K704" t="s">
        <v>10653</v>
      </c>
    </row>
    <row r="705" spans="1:11" x14ac:dyDescent="0.25">
      <c r="A705" t="s">
        <v>710</v>
      </c>
      <c r="B705" t="s">
        <v>3121</v>
      </c>
      <c r="C705" t="s">
        <v>5137</v>
      </c>
      <c r="D705" t="s">
        <v>5137</v>
      </c>
      <c r="E705" t="s">
        <v>7020</v>
      </c>
      <c r="F705">
        <v>2008</v>
      </c>
      <c r="G705" s="2">
        <v>42370.772222222222</v>
      </c>
      <c r="I705">
        <v>17</v>
      </c>
      <c r="J705" t="s">
        <v>8171</v>
      </c>
      <c r="K705" t="s">
        <v>5137</v>
      </c>
    </row>
    <row r="706" spans="1:11" x14ac:dyDescent="0.25">
      <c r="A706" t="s">
        <v>711</v>
      </c>
      <c r="B706" t="s">
        <v>3121</v>
      </c>
      <c r="C706" t="s">
        <v>5137</v>
      </c>
      <c r="D706" t="s">
        <v>5137</v>
      </c>
      <c r="E706" t="s">
        <v>7067</v>
      </c>
      <c r="F706">
        <v>2008</v>
      </c>
      <c r="G706" s="2">
        <v>42370.772233796299</v>
      </c>
      <c r="I706">
        <v>29</v>
      </c>
      <c r="J706" t="s">
        <v>8172</v>
      </c>
      <c r="K706" t="s">
        <v>5137</v>
      </c>
    </row>
    <row r="707" spans="1:11" x14ac:dyDescent="0.25">
      <c r="A707" t="s">
        <v>712</v>
      </c>
      <c r="B707" t="s">
        <v>3121</v>
      </c>
      <c r="C707" t="s">
        <v>5137</v>
      </c>
      <c r="D707" t="s">
        <v>5137</v>
      </c>
      <c r="E707" t="s">
        <v>7020</v>
      </c>
      <c r="F707">
        <v>2008</v>
      </c>
      <c r="G707" s="2">
        <v>42370.772233796299</v>
      </c>
      <c r="I707">
        <v>21</v>
      </c>
      <c r="J707" t="s">
        <v>8173</v>
      </c>
      <c r="K707" t="s">
        <v>5137</v>
      </c>
    </row>
    <row r="708" spans="1:11" x14ac:dyDescent="0.25">
      <c r="A708" t="s">
        <v>713</v>
      </c>
      <c r="B708" t="s">
        <v>3121</v>
      </c>
      <c r="C708" t="s">
        <v>5137</v>
      </c>
      <c r="D708" t="s">
        <v>5137</v>
      </c>
      <c r="E708" t="s">
        <v>7020</v>
      </c>
      <c r="F708">
        <v>2008</v>
      </c>
      <c r="G708" s="2">
        <v>42370.772233796299</v>
      </c>
      <c r="I708">
        <v>17</v>
      </c>
      <c r="J708" t="s">
        <v>8174</v>
      </c>
      <c r="K708" t="s">
        <v>5137</v>
      </c>
    </row>
    <row r="709" spans="1:11" x14ac:dyDescent="0.25">
      <c r="A709" t="s">
        <v>714</v>
      </c>
      <c r="B709" t="s">
        <v>3121</v>
      </c>
      <c r="C709" t="s">
        <v>5137</v>
      </c>
      <c r="D709" t="s">
        <v>5137</v>
      </c>
      <c r="E709" t="s">
        <v>7034</v>
      </c>
      <c r="F709">
        <v>2008</v>
      </c>
      <c r="G709" s="2">
        <v>42370.772233796299</v>
      </c>
      <c r="I709">
        <v>34</v>
      </c>
      <c r="J709" t="s">
        <v>8175</v>
      </c>
      <c r="K709" t="s">
        <v>5137</v>
      </c>
    </row>
    <row r="710" spans="1:11" x14ac:dyDescent="0.25">
      <c r="A710" t="s">
        <v>478</v>
      </c>
      <c r="B710" t="s">
        <v>3122</v>
      </c>
      <c r="C710" t="s">
        <v>5137</v>
      </c>
      <c r="D710" t="s">
        <v>5137</v>
      </c>
      <c r="E710" t="s">
        <v>7034</v>
      </c>
      <c r="F710">
        <v>2014</v>
      </c>
      <c r="G710" s="2">
        <v>42370.772233796299</v>
      </c>
      <c r="H710" t="s">
        <v>7092</v>
      </c>
      <c r="I710">
        <v>25</v>
      </c>
      <c r="J710" t="s">
        <v>8176</v>
      </c>
      <c r="K710" t="s">
        <v>5137</v>
      </c>
    </row>
    <row r="711" spans="1:11" x14ac:dyDescent="0.25">
      <c r="A711" t="s">
        <v>715</v>
      </c>
      <c r="B711" t="s">
        <v>3122</v>
      </c>
      <c r="C711" t="s">
        <v>5137</v>
      </c>
      <c r="D711" t="s">
        <v>5137</v>
      </c>
      <c r="E711" t="s">
        <v>7034</v>
      </c>
      <c r="F711">
        <v>2014</v>
      </c>
      <c r="G711" s="2">
        <v>42370.772233796299</v>
      </c>
      <c r="H711" t="s">
        <v>7092</v>
      </c>
      <c r="I711">
        <v>26</v>
      </c>
      <c r="J711" t="s">
        <v>8177</v>
      </c>
      <c r="K711" t="s">
        <v>5137</v>
      </c>
    </row>
    <row r="712" spans="1:11" x14ac:dyDescent="0.25">
      <c r="A712" t="s">
        <v>716</v>
      </c>
      <c r="B712" t="s">
        <v>3122</v>
      </c>
      <c r="C712" t="s">
        <v>5137</v>
      </c>
      <c r="D712" t="s">
        <v>5137</v>
      </c>
      <c r="E712" t="s">
        <v>7034</v>
      </c>
      <c r="F712">
        <v>2014</v>
      </c>
      <c r="G712" s="2">
        <v>42370.772233796299</v>
      </c>
      <c r="H712" t="s">
        <v>7092</v>
      </c>
      <c r="I712">
        <v>19</v>
      </c>
      <c r="J712" t="s">
        <v>8178</v>
      </c>
      <c r="K712" t="s">
        <v>5137</v>
      </c>
    </row>
    <row r="713" spans="1:11" x14ac:dyDescent="0.25">
      <c r="A713" t="s">
        <v>717</v>
      </c>
      <c r="B713" t="s">
        <v>3122</v>
      </c>
      <c r="C713" t="s">
        <v>5137</v>
      </c>
      <c r="D713" t="s">
        <v>5137</v>
      </c>
      <c r="E713" t="s">
        <v>7034</v>
      </c>
      <c r="F713">
        <v>2014</v>
      </c>
      <c r="G713" s="2">
        <v>42370.772233796299</v>
      </c>
      <c r="H713" t="s">
        <v>7092</v>
      </c>
      <c r="I713">
        <v>15</v>
      </c>
      <c r="J713" t="s">
        <v>8179</v>
      </c>
      <c r="K713" t="s">
        <v>5137</v>
      </c>
    </row>
    <row r="714" spans="1:11" x14ac:dyDescent="0.25">
      <c r="A714" t="s">
        <v>718</v>
      </c>
      <c r="B714" t="s">
        <v>3122</v>
      </c>
      <c r="C714" t="s">
        <v>5137</v>
      </c>
      <c r="D714" t="s">
        <v>5137</v>
      </c>
      <c r="E714" t="s">
        <v>7017</v>
      </c>
      <c r="F714">
        <v>2014</v>
      </c>
      <c r="G714" s="2">
        <v>42370.772233796299</v>
      </c>
      <c r="H714" t="s">
        <v>7092</v>
      </c>
      <c r="I714">
        <v>21</v>
      </c>
      <c r="J714" t="s">
        <v>8180</v>
      </c>
      <c r="K714" t="s">
        <v>5137</v>
      </c>
    </row>
    <row r="715" spans="1:11" x14ac:dyDescent="0.25">
      <c r="A715" t="s">
        <v>719</v>
      </c>
      <c r="B715" t="s">
        <v>3122</v>
      </c>
      <c r="C715" t="s">
        <v>5137</v>
      </c>
      <c r="D715" t="s">
        <v>5137</v>
      </c>
      <c r="E715" t="s">
        <v>7034</v>
      </c>
      <c r="F715">
        <v>2014</v>
      </c>
      <c r="G715" s="2">
        <v>42370.772233796299</v>
      </c>
      <c r="H715" t="s">
        <v>7092</v>
      </c>
      <c r="I715">
        <v>4</v>
      </c>
      <c r="J715" t="s">
        <v>8181</v>
      </c>
      <c r="K715" t="s">
        <v>5137</v>
      </c>
    </row>
    <row r="716" spans="1:11" x14ac:dyDescent="0.25">
      <c r="A716" t="s">
        <v>720</v>
      </c>
      <c r="B716" t="s">
        <v>3122</v>
      </c>
      <c r="C716" t="s">
        <v>5137</v>
      </c>
      <c r="D716" t="s">
        <v>5137</v>
      </c>
      <c r="E716" t="s">
        <v>7034</v>
      </c>
      <c r="F716">
        <v>2014</v>
      </c>
      <c r="G716" s="2">
        <v>42370.772245370368</v>
      </c>
      <c r="H716" t="s">
        <v>7092</v>
      </c>
      <c r="I716">
        <v>25</v>
      </c>
      <c r="J716" t="s">
        <v>8182</v>
      </c>
      <c r="K716" t="s">
        <v>5137</v>
      </c>
    </row>
    <row r="717" spans="1:11" x14ac:dyDescent="0.25">
      <c r="A717" t="s">
        <v>721</v>
      </c>
      <c r="B717" t="s">
        <v>3122</v>
      </c>
      <c r="C717" t="s">
        <v>5137</v>
      </c>
      <c r="D717" t="s">
        <v>5137</v>
      </c>
      <c r="E717" t="s">
        <v>7034</v>
      </c>
      <c r="F717">
        <v>2014</v>
      </c>
      <c r="G717" s="2">
        <v>42370.772245370368</v>
      </c>
      <c r="H717" t="s">
        <v>7092</v>
      </c>
      <c r="I717">
        <v>21</v>
      </c>
      <c r="J717" t="s">
        <v>8183</v>
      </c>
      <c r="K717" t="s">
        <v>5137</v>
      </c>
    </row>
    <row r="718" spans="1:11" x14ac:dyDescent="0.25">
      <c r="A718" t="s">
        <v>722</v>
      </c>
      <c r="B718" t="s">
        <v>3122</v>
      </c>
      <c r="C718" t="s">
        <v>5137</v>
      </c>
      <c r="D718" t="s">
        <v>5137</v>
      </c>
      <c r="E718" t="s">
        <v>7039</v>
      </c>
      <c r="F718">
        <v>2014</v>
      </c>
      <c r="G718" s="2">
        <v>42370.772245370368</v>
      </c>
      <c r="H718" t="s">
        <v>7092</v>
      </c>
      <c r="I718">
        <v>19</v>
      </c>
      <c r="J718" t="s">
        <v>8184</v>
      </c>
      <c r="K718" t="s">
        <v>5137</v>
      </c>
    </row>
    <row r="719" spans="1:11" x14ac:dyDescent="0.25">
      <c r="A719" t="s">
        <v>723</v>
      </c>
      <c r="B719" t="s">
        <v>3122</v>
      </c>
      <c r="C719" t="s">
        <v>5137</v>
      </c>
      <c r="D719" t="s">
        <v>5137</v>
      </c>
      <c r="E719" t="s">
        <v>7020</v>
      </c>
      <c r="F719">
        <v>2014</v>
      </c>
      <c r="G719" s="2">
        <v>42370.772245370368</v>
      </c>
      <c r="H719" t="s">
        <v>7092</v>
      </c>
      <c r="I719">
        <v>15</v>
      </c>
      <c r="J719" t="s">
        <v>8185</v>
      </c>
      <c r="K719" t="s">
        <v>5137</v>
      </c>
    </row>
    <row r="720" spans="1:11" x14ac:dyDescent="0.25">
      <c r="A720" t="s">
        <v>724</v>
      </c>
      <c r="B720" t="s">
        <v>3122</v>
      </c>
      <c r="C720" t="s">
        <v>5137</v>
      </c>
      <c r="D720" t="s">
        <v>5137</v>
      </c>
      <c r="E720" t="s">
        <v>7034</v>
      </c>
      <c r="F720">
        <v>2014</v>
      </c>
      <c r="G720" s="2">
        <v>42370.772245370368</v>
      </c>
      <c r="H720" t="s">
        <v>7092</v>
      </c>
      <c r="I720">
        <v>2</v>
      </c>
      <c r="J720" t="s">
        <v>8186</v>
      </c>
      <c r="K720" t="s">
        <v>5137</v>
      </c>
    </row>
    <row r="721" spans="1:11" x14ac:dyDescent="0.25">
      <c r="A721" t="s">
        <v>725</v>
      </c>
      <c r="B721" t="s">
        <v>3122</v>
      </c>
      <c r="C721" t="s">
        <v>5137</v>
      </c>
      <c r="D721" t="s">
        <v>5137</v>
      </c>
      <c r="E721" t="s">
        <v>7034</v>
      </c>
      <c r="F721">
        <v>2014</v>
      </c>
      <c r="G721" s="2">
        <v>42370.772245370368</v>
      </c>
      <c r="H721" t="s">
        <v>7092</v>
      </c>
      <c r="I721">
        <v>15</v>
      </c>
      <c r="J721" t="s">
        <v>8187</v>
      </c>
      <c r="K721" t="s">
        <v>5137</v>
      </c>
    </row>
    <row r="722" spans="1:11" x14ac:dyDescent="0.25">
      <c r="A722" t="s">
        <v>726</v>
      </c>
      <c r="B722" t="s">
        <v>3122</v>
      </c>
      <c r="C722" t="s">
        <v>5137</v>
      </c>
      <c r="D722" t="s">
        <v>5137</v>
      </c>
      <c r="E722" t="s">
        <v>7034</v>
      </c>
      <c r="F722">
        <v>2014</v>
      </c>
      <c r="G722" s="2">
        <v>42370.772245370368</v>
      </c>
      <c r="H722" t="s">
        <v>7092</v>
      </c>
      <c r="I722">
        <v>7</v>
      </c>
      <c r="J722" t="s">
        <v>8188</v>
      </c>
      <c r="K722" t="s">
        <v>5137</v>
      </c>
    </row>
    <row r="723" spans="1:11" x14ac:dyDescent="0.25">
      <c r="A723" t="s">
        <v>115</v>
      </c>
      <c r="B723" t="s">
        <v>3122</v>
      </c>
      <c r="C723" t="s">
        <v>5137</v>
      </c>
      <c r="D723" t="s">
        <v>5137</v>
      </c>
      <c r="E723" t="s">
        <v>7034</v>
      </c>
      <c r="F723">
        <v>2014</v>
      </c>
      <c r="G723" s="2">
        <v>42370.772245370368</v>
      </c>
      <c r="H723" t="s">
        <v>7092</v>
      </c>
      <c r="I723">
        <v>9</v>
      </c>
      <c r="J723" t="s">
        <v>8189</v>
      </c>
      <c r="K723" t="s">
        <v>5137</v>
      </c>
    </row>
    <row r="724" spans="1:11" x14ac:dyDescent="0.25">
      <c r="A724" t="s">
        <v>547</v>
      </c>
      <c r="B724" t="s">
        <v>3030</v>
      </c>
      <c r="C724" t="s">
        <v>5141</v>
      </c>
      <c r="D724" t="s">
        <v>5141</v>
      </c>
      <c r="E724" t="s">
        <v>7012</v>
      </c>
      <c r="F724">
        <v>2014</v>
      </c>
      <c r="G724" s="2">
        <v>42370.772245370368</v>
      </c>
      <c r="H724" t="s">
        <v>7152</v>
      </c>
      <c r="I724">
        <v>14</v>
      </c>
      <c r="J724" t="s">
        <v>8190</v>
      </c>
      <c r="K724" t="s">
        <v>10654</v>
      </c>
    </row>
    <row r="725" spans="1:11" x14ac:dyDescent="0.25">
      <c r="A725" t="s">
        <v>727</v>
      </c>
      <c r="B725" t="s">
        <v>3123</v>
      </c>
      <c r="C725" t="s">
        <v>5142</v>
      </c>
      <c r="D725" t="s">
        <v>5142</v>
      </c>
      <c r="E725" t="s">
        <v>7012</v>
      </c>
      <c r="F725">
        <v>2015</v>
      </c>
      <c r="G725" s="2">
        <v>42370.772245370368</v>
      </c>
      <c r="H725" t="s">
        <v>7098</v>
      </c>
      <c r="I725">
        <v>18</v>
      </c>
      <c r="J725" t="s">
        <v>8191</v>
      </c>
      <c r="K725" t="s">
        <v>5142</v>
      </c>
    </row>
    <row r="726" spans="1:11" x14ac:dyDescent="0.25">
      <c r="A726" t="s">
        <v>728</v>
      </c>
      <c r="B726" t="s">
        <v>3124</v>
      </c>
      <c r="C726" t="s">
        <v>5142</v>
      </c>
      <c r="D726" t="s">
        <v>5142</v>
      </c>
      <c r="E726" t="s">
        <v>7012</v>
      </c>
      <c r="F726">
        <v>2015</v>
      </c>
      <c r="G726" s="2">
        <v>42370.772245370368</v>
      </c>
      <c r="H726" t="s">
        <v>7098</v>
      </c>
      <c r="I726">
        <v>18</v>
      </c>
      <c r="J726" t="s">
        <v>8192</v>
      </c>
      <c r="K726" t="s">
        <v>5142</v>
      </c>
    </row>
    <row r="727" spans="1:11" x14ac:dyDescent="0.25">
      <c r="A727" t="s">
        <v>729</v>
      </c>
      <c r="B727" t="s">
        <v>3125</v>
      </c>
      <c r="C727" t="s">
        <v>5143</v>
      </c>
      <c r="D727" t="s">
        <v>6706</v>
      </c>
      <c r="E727" t="s">
        <v>7058</v>
      </c>
      <c r="F727">
        <v>2015</v>
      </c>
      <c r="G727" s="2">
        <v>42370.772245370368</v>
      </c>
      <c r="H727" t="s">
        <v>7156</v>
      </c>
      <c r="I727">
        <v>27</v>
      </c>
      <c r="J727" t="s">
        <v>8193</v>
      </c>
      <c r="K727" t="s">
        <v>10655</v>
      </c>
    </row>
    <row r="728" spans="1:11" x14ac:dyDescent="0.25">
      <c r="A728" t="s">
        <v>730</v>
      </c>
      <c r="B728" t="s">
        <v>3126</v>
      </c>
      <c r="C728" t="s">
        <v>5144</v>
      </c>
      <c r="D728" t="s">
        <v>5144</v>
      </c>
      <c r="E728" t="s">
        <v>7023</v>
      </c>
      <c r="F728">
        <v>2015</v>
      </c>
      <c r="G728" s="2">
        <v>42370.772245370368</v>
      </c>
      <c r="H728" t="s">
        <v>7157</v>
      </c>
      <c r="I728">
        <v>35</v>
      </c>
      <c r="J728" t="s">
        <v>8194</v>
      </c>
      <c r="K728" t="s">
        <v>5144</v>
      </c>
    </row>
    <row r="729" spans="1:11" x14ac:dyDescent="0.25">
      <c r="A729" t="s">
        <v>731</v>
      </c>
      <c r="B729" t="s">
        <v>3127</v>
      </c>
      <c r="C729" t="s">
        <v>5145</v>
      </c>
      <c r="D729" t="s">
        <v>6707</v>
      </c>
      <c r="E729" t="s">
        <v>7015</v>
      </c>
      <c r="F729">
        <v>2015</v>
      </c>
      <c r="G729" s="2">
        <v>42370.772245370368</v>
      </c>
      <c r="H729" t="s">
        <v>7093</v>
      </c>
      <c r="I729">
        <v>26</v>
      </c>
      <c r="J729" t="s">
        <v>8195</v>
      </c>
      <c r="K729" t="s">
        <v>10656</v>
      </c>
    </row>
    <row r="730" spans="1:11" x14ac:dyDescent="0.25">
      <c r="A730" t="s">
        <v>732</v>
      </c>
      <c r="B730" t="s">
        <v>3128</v>
      </c>
      <c r="C730" t="s">
        <v>5146</v>
      </c>
      <c r="D730" t="s">
        <v>6708</v>
      </c>
      <c r="E730" t="s">
        <v>7012</v>
      </c>
      <c r="F730">
        <v>2015</v>
      </c>
      <c r="G730" s="2">
        <v>42370.772245370368</v>
      </c>
      <c r="H730" t="s">
        <v>7096</v>
      </c>
      <c r="I730">
        <v>20</v>
      </c>
      <c r="J730" t="s">
        <v>8196</v>
      </c>
      <c r="K730" t="s">
        <v>10657</v>
      </c>
    </row>
    <row r="731" spans="1:11" x14ac:dyDescent="0.25">
      <c r="A731" t="s">
        <v>733</v>
      </c>
      <c r="B731" t="s">
        <v>3129</v>
      </c>
      <c r="C731" t="s">
        <v>5147</v>
      </c>
      <c r="D731" t="s">
        <v>6709</v>
      </c>
      <c r="E731" t="s">
        <v>7010</v>
      </c>
      <c r="F731">
        <v>2013</v>
      </c>
      <c r="G731" s="2">
        <v>42370.772245370368</v>
      </c>
      <c r="H731" t="s">
        <v>7158</v>
      </c>
      <c r="I731">
        <v>20</v>
      </c>
      <c r="J731" t="s">
        <v>8197</v>
      </c>
      <c r="K731" t="s">
        <v>10658</v>
      </c>
    </row>
    <row r="732" spans="1:11" x14ac:dyDescent="0.25">
      <c r="A732" t="s">
        <v>734</v>
      </c>
      <c r="B732" t="s">
        <v>3130</v>
      </c>
      <c r="C732" t="s">
        <v>5148</v>
      </c>
      <c r="D732" t="s">
        <v>6710</v>
      </c>
      <c r="E732" t="s">
        <v>7012</v>
      </c>
      <c r="F732">
        <v>2015</v>
      </c>
      <c r="G732" s="2">
        <v>42370.772245370368</v>
      </c>
      <c r="H732" t="s">
        <v>7105</v>
      </c>
      <c r="I732">
        <v>22</v>
      </c>
      <c r="J732" t="s">
        <v>8198</v>
      </c>
      <c r="K732" t="s">
        <v>10659</v>
      </c>
    </row>
    <row r="733" spans="1:11" x14ac:dyDescent="0.25">
      <c r="A733" t="s">
        <v>735</v>
      </c>
      <c r="B733" t="s">
        <v>3131</v>
      </c>
      <c r="C733" t="s">
        <v>5149</v>
      </c>
      <c r="D733" t="s">
        <v>6710</v>
      </c>
      <c r="E733" t="s">
        <v>7012</v>
      </c>
      <c r="F733">
        <v>2015</v>
      </c>
      <c r="G733" s="2">
        <v>42370.772245370368</v>
      </c>
      <c r="H733" t="s">
        <v>7105</v>
      </c>
      <c r="I733">
        <v>8</v>
      </c>
      <c r="J733" t="s">
        <v>8199</v>
      </c>
      <c r="K733" t="s">
        <v>10660</v>
      </c>
    </row>
    <row r="734" spans="1:11" x14ac:dyDescent="0.25">
      <c r="A734" t="s">
        <v>736</v>
      </c>
      <c r="B734" t="s">
        <v>3132</v>
      </c>
      <c r="C734" t="s">
        <v>5150</v>
      </c>
      <c r="D734" t="s">
        <v>5933</v>
      </c>
      <c r="E734" t="s">
        <v>7024</v>
      </c>
      <c r="F734">
        <v>2015</v>
      </c>
      <c r="G734" s="2">
        <v>42370.772245370368</v>
      </c>
      <c r="H734" t="s">
        <v>7098</v>
      </c>
      <c r="I734">
        <v>19</v>
      </c>
      <c r="J734" t="s">
        <v>8200</v>
      </c>
      <c r="K734" t="s">
        <v>10661</v>
      </c>
    </row>
    <row r="735" spans="1:11" x14ac:dyDescent="0.25">
      <c r="A735" t="s">
        <v>737</v>
      </c>
      <c r="B735" t="s">
        <v>3133</v>
      </c>
      <c r="C735" t="s">
        <v>5151</v>
      </c>
      <c r="D735" t="s">
        <v>6457</v>
      </c>
      <c r="E735" t="s">
        <v>7012</v>
      </c>
      <c r="F735">
        <v>2015</v>
      </c>
      <c r="G735" s="2">
        <v>42370.772245370368</v>
      </c>
      <c r="H735" t="s">
        <v>7105</v>
      </c>
      <c r="I735">
        <v>31</v>
      </c>
      <c r="J735" t="s">
        <v>8201</v>
      </c>
      <c r="K735" t="s">
        <v>10662</v>
      </c>
    </row>
    <row r="736" spans="1:11" x14ac:dyDescent="0.25">
      <c r="A736" t="s">
        <v>738</v>
      </c>
      <c r="B736" t="s">
        <v>3134</v>
      </c>
      <c r="C736" t="s">
        <v>5152</v>
      </c>
      <c r="D736" t="s">
        <v>6711</v>
      </c>
      <c r="E736" t="s">
        <v>7034</v>
      </c>
      <c r="F736">
        <v>2013</v>
      </c>
      <c r="G736" s="2">
        <v>42370.772245370368</v>
      </c>
      <c r="H736" t="s">
        <v>7092</v>
      </c>
      <c r="I736">
        <v>17</v>
      </c>
      <c r="J736" t="s">
        <v>8202</v>
      </c>
      <c r="K736" t="s">
        <v>10663</v>
      </c>
    </row>
    <row r="737" spans="1:11" x14ac:dyDescent="0.25">
      <c r="A737" t="s">
        <v>739</v>
      </c>
      <c r="B737" t="s">
        <v>3135</v>
      </c>
      <c r="C737" t="s">
        <v>5153</v>
      </c>
      <c r="D737" t="s">
        <v>5153</v>
      </c>
      <c r="E737" t="s">
        <v>7020</v>
      </c>
      <c r="F737">
        <v>2013</v>
      </c>
      <c r="G737" s="2">
        <v>42370.772245370368</v>
      </c>
      <c r="H737" t="s">
        <v>7092</v>
      </c>
      <c r="I737">
        <v>22</v>
      </c>
      <c r="J737" t="s">
        <v>8203</v>
      </c>
      <c r="K737" t="s">
        <v>5153</v>
      </c>
    </row>
    <row r="738" spans="1:11" x14ac:dyDescent="0.25">
      <c r="A738" t="s">
        <v>740</v>
      </c>
      <c r="B738" t="s">
        <v>3136</v>
      </c>
      <c r="C738" t="s">
        <v>5154</v>
      </c>
      <c r="D738" t="s">
        <v>5154</v>
      </c>
      <c r="E738" t="s">
        <v>7022</v>
      </c>
      <c r="F738">
        <v>2015</v>
      </c>
      <c r="G738" s="2">
        <v>42370.772245370368</v>
      </c>
      <c r="H738" t="s">
        <v>7159</v>
      </c>
      <c r="I738">
        <v>24</v>
      </c>
      <c r="J738" t="s">
        <v>8204</v>
      </c>
      <c r="K738" t="s">
        <v>5154</v>
      </c>
    </row>
    <row r="739" spans="1:11" x14ac:dyDescent="0.25">
      <c r="A739" t="s">
        <v>741</v>
      </c>
      <c r="B739" t="s">
        <v>3137</v>
      </c>
      <c r="C739" t="s">
        <v>5155</v>
      </c>
      <c r="D739" t="s">
        <v>5155</v>
      </c>
      <c r="E739" t="s">
        <v>7012</v>
      </c>
      <c r="F739">
        <v>2015</v>
      </c>
      <c r="G739" s="2">
        <v>42370.772245370368</v>
      </c>
      <c r="H739" t="s">
        <v>7100</v>
      </c>
      <c r="I739">
        <v>41</v>
      </c>
      <c r="J739" t="s">
        <v>8205</v>
      </c>
      <c r="K739" t="s">
        <v>5155</v>
      </c>
    </row>
    <row r="740" spans="1:11" x14ac:dyDescent="0.25">
      <c r="A740" t="s">
        <v>742</v>
      </c>
      <c r="B740" t="s">
        <v>3138</v>
      </c>
      <c r="C740" t="s">
        <v>5155</v>
      </c>
      <c r="D740" t="s">
        <v>5155</v>
      </c>
      <c r="E740" t="s">
        <v>7015</v>
      </c>
      <c r="F740">
        <v>2015</v>
      </c>
      <c r="G740" s="2">
        <v>42370.772245370368</v>
      </c>
      <c r="H740" t="s">
        <v>7100</v>
      </c>
      <c r="I740">
        <v>27</v>
      </c>
      <c r="J740" t="s">
        <v>8206</v>
      </c>
      <c r="K740" t="s">
        <v>5155</v>
      </c>
    </row>
    <row r="741" spans="1:11" x14ac:dyDescent="0.25">
      <c r="A741" t="s">
        <v>743</v>
      </c>
      <c r="B741" t="s">
        <v>3139</v>
      </c>
      <c r="C741" t="s">
        <v>5156</v>
      </c>
      <c r="D741" t="s">
        <v>5157</v>
      </c>
      <c r="E741" t="s">
        <v>7010</v>
      </c>
      <c r="F741">
        <v>2015</v>
      </c>
      <c r="G741" s="2">
        <v>42370.772245370368</v>
      </c>
      <c r="H741" t="s">
        <v>7160</v>
      </c>
      <c r="I741">
        <v>20</v>
      </c>
      <c r="J741" t="s">
        <v>8207</v>
      </c>
      <c r="K741" t="s">
        <v>10664</v>
      </c>
    </row>
    <row r="742" spans="1:11" x14ac:dyDescent="0.25">
      <c r="A742" t="s">
        <v>744</v>
      </c>
      <c r="B742" t="s">
        <v>3140</v>
      </c>
      <c r="C742" t="s">
        <v>5157</v>
      </c>
      <c r="D742" t="s">
        <v>5157</v>
      </c>
      <c r="E742" t="s">
        <v>7012</v>
      </c>
      <c r="F742">
        <v>2015</v>
      </c>
      <c r="G742" s="2">
        <v>42370.772245370368</v>
      </c>
      <c r="H742" t="s">
        <v>7098</v>
      </c>
      <c r="I742">
        <v>19</v>
      </c>
      <c r="J742" t="s">
        <v>8208</v>
      </c>
      <c r="K742" t="s">
        <v>5157</v>
      </c>
    </row>
    <row r="743" spans="1:11" x14ac:dyDescent="0.25">
      <c r="A743" t="s">
        <v>745</v>
      </c>
      <c r="B743" t="s">
        <v>3141</v>
      </c>
      <c r="C743" t="s">
        <v>5158</v>
      </c>
      <c r="D743" t="s">
        <v>5158</v>
      </c>
      <c r="E743" t="s">
        <v>7052</v>
      </c>
      <c r="F743">
        <v>2012</v>
      </c>
      <c r="G743" s="2">
        <v>42370.772245370368</v>
      </c>
      <c r="I743">
        <v>30</v>
      </c>
      <c r="J743" t="s">
        <v>8209</v>
      </c>
      <c r="K743" t="s">
        <v>5158</v>
      </c>
    </row>
    <row r="744" spans="1:11" x14ac:dyDescent="0.25">
      <c r="A744" t="s">
        <v>746</v>
      </c>
      <c r="B744" t="s">
        <v>3142</v>
      </c>
      <c r="C744" t="s">
        <v>5158</v>
      </c>
      <c r="D744" t="s">
        <v>5158</v>
      </c>
      <c r="E744" t="s">
        <v>7052</v>
      </c>
      <c r="F744">
        <v>2007</v>
      </c>
      <c r="G744" s="2">
        <v>42370.772245370368</v>
      </c>
      <c r="I744">
        <v>28</v>
      </c>
      <c r="J744" t="s">
        <v>8210</v>
      </c>
      <c r="K744" t="s">
        <v>5158</v>
      </c>
    </row>
    <row r="745" spans="1:11" x14ac:dyDescent="0.25">
      <c r="A745" t="s">
        <v>747</v>
      </c>
      <c r="B745" t="s">
        <v>3143</v>
      </c>
      <c r="C745" t="s">
        <v>5158</v>
      </c>
      <c r="D745" t="s">
        <v>5158</v>
      </c>
      <c r="E745" t="s">
        <v>7059</v>
      </c>
      <c r="F745">
        <v>2008</v>
      </c>
      <c r="G745" s="2">
        <v>42370.772245370368</v>
      </c>
      <c r="I745">
        <v>35</v>
      </c>
      <c r="J745" t="s">
        <v>8211</v>
      </c>
      <c r="K745" t="s">
        <v>5158</v>
      </c>
    </row>
    <row r="746" spans="1:11" x14ac:dyDescent="0.25">
      <c r="A746" t="s">
        <v>748</v>
      </c>
      <c r="B746" t="s">
        <v>3144</v>
      </c>
      <c r="C746" t="s">
        <v>5158</v>
      </c>
      <c r="D746" t="s">
        <v>5158</v>
      </c>
      <c r="E746" t="s">
        <v>7010</v>
      </c>
      <c r="F746">
        <v>2011</v>
      </c>
      <c r="G746" s="2">
        <v>42370.772245370368</v>
      </c>
      <c r="I746">
        <v>23</v>
      </c>
      <c r="J746" t="s">
        <v>8212</v>
      </c>
      <c r="K746" t="s">
        <v>5158</v>
      </c>
    </row>
    <row r="747" spans="1:11" x14ac:dyDescent="0.25">
      <c r="A747" t="s">
        <v>749</v>
      </c>
      <c r="B747" t="s">
        <v>3145</v>
      </c>
      <c r="C747" t="s">
        <v>5159</v>
      </c>
      <c r="D747" t="s">
        <v>6712</v>
      </c>
      <c r="E747" t="s">
        <v>7012</v>
      </c>
      <c r="F747">
        <v>2015</v>
      </c>
      <c r="G747" s="2">
        <v>42370.772256944438</v>
      </c>
      <c r="H747" t="s">
        <v>7094</v>
      </c>
      <c r="I747">
        <v>35</v>
      </c>
      <c r="J747" t="s">
        <v>8213</v>
      </c>
      <c r="K747" t="s">
        <v>10665</v>
      </c>
    </row>
    <row r="748" spans="1:11" x14ac:dyDescent="0.25">
      <c r="A748" t="s">
        <v>750</v>
      </c>
      <c r="B748" t="s">
        <v>3146</v>
      </c>
      <c r="C748" t="s">
        <v>5160</v>
      </c>
      <c r="D748" t="s">
        <v>5160</v>
      </c>
      <c r="E748" t="s">
        <v>7015</v>
      </c>
      <c r="F748">
        <v>2015</v>
      </c>
      <c r="G748" s="2">
        <v>42370.772256944438</v>
      </c>
      <c r="H748" t="s">
        <v>7106</v>
      </c>
      <c r="I748">
        <v>28</v>
      </c>
      <c r="J748" t="s">
        <v>8214</v>
      </c>
      <c r="K748" t="s">
        <v>10666</v>
      </c>
    </row>
    <row r="749" spans="1:11" x14ac:dyDescent="0.25">
      <c r="A749" t="s">
        <v>751</v>
      </c>
      <c r="B749" t="s">
        <v>3147</v>
      </c>
      <c r="C749" t="s">
        <v>5161</v>
      </c>
      <c r="D749" t="s">
        <v>5161</v>
      </c>
      <c r="E749" t="s">
        <v>7015</v>
      </c>
      <c r="F749">
        <v>2015</v>
      </c>
      <c r="G749" s="2">
        <v>42370.772256944438</v>
      </c>
      <c r="H749" t="s">
        <v>7100</v>
      </c>
      <c r="I749">
        <v>12</v>
      </c>
      <c r="J749" t="s">
        <v>8215</v>
      </c>
      <c r="K749" t="s">
        <v>10667</v>
      </c>
    </row>
    <row r="750" spans="1:11" x14ac:dyDescent="0.25">
      <c r="A750" t="s">
        <v>752</v>
      </c>
      <c r="B750" t="s">
        <v>3148</v>
      </c>
      <c r="C750" t="s">
        <v>5162</v>
      </c>
      <c r="D750" t="s">
        <v>6713</v>
      </c>
      <c r="E750" t="s">
        <v>7010</v>
      </c>
      <c r="F750">
        <v>2015</v>
      </c>
      <c r="G750" s="2">
        <v>42370.772256944438</v>
      </c>
      <c r="H750" t="s">
        <v>7108</v>
      </c>
      <c r="I750">
        <v>25</v>
      </c>
      <c r="J750" t="s">
        <v>8216</v>
      </c>
      <c r="K750" t="s">
        <v>10668</v>
      </c>
    </row>
    <row r="751" spans="1:11" x14ac:dyDescent="0.25">
      <c r="A751" t="s">
        <v>753</v>
      </c>
      <c r="B751" t="s">
        <v>3149</v>
      </c>
      <c r="C751" t="s">
        <v>5163</v>
      </c>
      <c r="D751" t="s">
        <v>5163</v>
      </c>
      <c r="E751" t="s">
        <v>7068</v>
      </c>
      <c r="F751">
        <v>2013</v>
      </c>
      <c r="G751" s="2">
        <v>42370.772256944438</v>
      </c>
      <c r="H751" t="s">
        <v>7092</v>
      </c>
      <c r="I751">
        <v>32</v>
      </c>
      <c r="J751" t="s">
        <v>8217</v>
      </c>
      <c r="K751" t="s">
        <v>5163</v>
      </c>
    </row>
    <row r="752" spans="1:11" x14ac:dyDescent="0.25">
      <c r="A752" t="s">
        <v>754</v>
      </c>
      <c r="B752" t="s">
        <v>3150</v>
      </c>
      <c r="C752" t="s">
        <v>5164</v>
      </c>
      <c r="D752" t="s">
        <v>5164</v>
      </c>
      <c r="E752" t="s">
        <v>7010</v>
      </c>
      <c r="F752">
        <v>2014</v>
      </c>
      <c r="G752" s="2">
        <v>42370.772256944438</v>
      </c>
      <c r="H752" t="s">
        <v>7161</v>
      </c>
      <c r="I752">
        <v>30</v>
      </c>
      <c r="J752" t="s">
        <v>8218</v>
      </c>
      <c r="K752" t="s">
        <v>5164</v>
      </c>
    </row>
    <row r="753" spans="1:11" x14ac:dyDescent="0.25">
      <c r="A753" t="s">
        <v>755</v>
      </c>
      <c r="B753" t="s">
        <v>3151</v>
      </c>
      <c r="C753" t="s">
        <v>5165</v>
      </c>
      <c r="D753" t="s">
        <v>5165</v>
      </c>
      <c r="E753" t="s">
        <v>7015</v>
      </c>
      <c r="F753">
        <v>2015</v>
      </c>
      <c r="G753" s="2">
        <v>42370.772256944438</v>
      </c>
      <c r="H753" t="s">
        <v>7162</v>
      </c>
      <c r="I753">
        <v>2</v>
      </c>
      <c r="J753" t="s">
        <v>8219</v>
      </c>
      <c r="K753" t="s">
        <v>10669</v>
      </c>
    </row>
    <row r="754" spans="1:11" x14ac:dyDescent="0.25">
      <c r="A754" t="s">
        <v>756</v>
      </c>
      <c r="B754" t="s">
        <v>3152</v>
      </c>
      <c r="C754" t="s">
        <v>5166</v>
      </c>
      <c r="D754" t="s">
        <v>5166</v>
      </c>
      <c r="E754" t="s">
        <v>7015</v>
      </c>
      <c r="F754">
        <v>2015</v>
      </c>
      <c r="G754" s="2">
        <v>42370.772256944438</v>
      </c>
      <c r="H754" t="s">
        <v>7096</v>
      </c>
      <c r="I754">
        <v>16</v>
      </c>
      <c r="J754" t="s">
        <v>8220</v>
      </c>
      <c r="K754" t="s">
        <v>10670</v>
      </c>
    </row>
    <row r="755" spans="1:11" x14ac:dyDescent="0.25">
      <c r="A755" t="s">
        <v>757</v>
      </c>
      <c r="B755" t="s">
        <v>3153</v>
      </c>
      <c r="C755" t="s">
        <v>5167</v>
      </c>
      <c r="D755" t="s">
        <v>6714</v>
      </c>
      <c r="E755" t="s">
        <v>7022</v>
      </c>
      <c r="F755">
        <v>2015</v>
      </c>
      <c r="G755" s="2">
        <v>42370.772256944438</v>
      </c>
      <c r="H755" t="s">
        <v>7132</v>
      </c>
      <c r="I755">
        <v>24</v>
      </c>
      <c r="J755" t="s">
        <v>8221</v>
      </c>
      <c r="K755" t="s">
        <v>10671</v>
      </c>
    </row>
    <row r="756" spans="1:11" x14ac:dyDescent="0.25">
      <c r="A756" t="s">
        <v>758</v>
      </c>
      <c r="B756" t="s">
        <v>3154</v>
      </c>
      <c r="C756" t="s">
        <v>5168</v>
      </c>
      <c r="D756" t="s">
        <v>6715</v>
      </c>
      <c r="E756" t="s">
        <v>7028</v>
      </c>
      <c r="F756">
        <v>2015</v>
      </c>
      <c r="G756" s="2">
        <v>42370.772256944438</v>
      </c>
      <c r="H756" t="s">
        <v>7163</v>
      </c>
      <c r="I756">
        <v>15</v>
      </c>
      <c r="J756" t="s">
        <v>8222</v>
      </c>
      <c r="K756" t="s">
        <v>10672</v>
      </c>
    </row>
    <row r="757" spans="1:11" x14ac:dyDescent="0.25">
      <c r="A757" t="s">
        <v>759</v>
      </c>
      <c r="B757" t="s">
        <v>3155</v>
      </c>
      <c r="C757" t="s">
        <v>5169</v>
      </c>
      <c r="D757" t="s">
        <v>5169</v>
      </c>
      <c r="E757" t="s">
        <v>7043</v>
      </c>
      <c r="F757">
        <v>2015</v>
      </c>
      <c r="G757" s="2">
        <v>42370.772256944438</v>
      </c>
      <c r="H757" t="s">
        <v>7094</v>
      </c>
      <c r="I757">
        <v>22</v>
      </c>
      <c r="J757" t="s">
        <v>8223</v>
      </c>
      <c r="K757" t="s">
        <v>5169</v>
      </c>
    </row>
    <row r="758" spans="1:11" x14ac:dyDescent="0.25">
      <c r="A758" t="s">
        <v>760</v>
      </c>
      <c r="B758" t="s">
        <v>3156</v>
      </c>
      <c r="C758" t="s">
        <v>5170</v>
      </c>
      <c r="D758" t="s">
        <v>5169</v>
      </c>
      <c r="E758" t="s">
        <v>7012</v>
      </c>
      <c r="F758">
        <v>2015</v>
      </c>
      <c r="G758" s="2">
        <v>42370.772256944438</v>
      </c>
      <c r="H758" t="s">
        <v>7094</v>
      </c>
      <c r="I758">
        <v>17</v>
      </c>
      <c r="J758" t="s">
        <v>8224</v>
      </c>
      <c r="K758" t="s">
        <v>10673</v>
      </c>
    </row>
    <row r="759" spans="1:11" x14ac:dyDescent="0.25">
      <c r="A759" t="s">
        <v>761</v>
      </c>
      <c r="B759" t="s">
        <v>3157</v>
      </c>
      <c r="C759" t="s">
        <v>5169</v>
      </c>
      <c r="D759" t="s">
        <v>5169</v>
      </c>
      <c r="E759" t="s">
        <v>7010</v>
      </c>
      <c r="F759">
        <v>2014</v>
      </c>
      <c r="G759" s="2">
        <v>42370.772256944438</v>
      </c>
      <c r="H759" t="s">
        <v>7094</v>
      </c>
      <c r="I759">
        <v>21</v>
      </c>
      <c r="J759" t="s">
        <v>8225</v>
      </c>
      <c r="K759" t="s">
        <v>5169</v>
      </c>
    </row>
    <row r="760" spans="1:11" x14ac:dyDescent="0.25">
      <c r="A760" t="s">
        <v>762</v>
      </c>
      <c r="B760" t="s">
        <v>3158</v>
      </c>
      <c r="C760" t="s">
        <v>5171</v>
      </c>
      <c r="D760" t="s">
        <v>5749</v>
      </c>
      <c r="E760" t="s">
        <v>7012</v>
      </c>
      <c r="F760">
        <v>2015</v>
      </c>
      <c r="G760" s="2">
        <v>42370.772256944438</v>
      </c>
      <c r="H760" t="s">
        <v>7100</v>
      </c>
      <c r="I760">
        <v>27</v>
      </c>
      <c r="J760" t="s">
        <v>8226</v>
      </c>
      <c r="K760" t="s">
        <v>10674</v>
      </c>
    </row>
    <row r="761" spans="1:11" x14ac:dyDescent="0.25">
      <c r="A761" t="s">
        <v>763</v>
      </c>
      <c r="B761" t="s">
        <v>3159</v>
      </c>
      <c r="C761" t="s">
        <v>5172</v>
      </c>
      <c r="D761" t="s">
        <v>6716</v>
      </c>
      <c r="E761" t="s">
        <v>7028</v>
      </c>
      <c r="F761">
        <v>2015</v>
      </c>
      <c r="G761" s="2">
        <v>42370.772256944438</v>
      </c>
      <c r="H761" t="s">
        <v>7164</v>
      </c>
      <c r="I761">
        <v>26</v>
      </c>
      <c r="J761" t="s">
        <v>8227</v>
      </c>
      <c r="K761" t="s">
        <v>10675</v>
      </c>
    </row>
    <row r="762" spans="1:11" x14ac:dyDescent="0.25">
      <c r="A762" t="s">
        <v>764</v>
      </c>
      <c r="B762" t="s">
        <v>3160</v>
      </c>
      <c r="C762" t="s">
        <v>5173</v>
      </c>
      <c r="D762" t="s">
        <v>6717</v>
      </c>
      <c r="E762" t="s">
        <v>7012</v>
      </c>
      <c r="F762">
        <v>2015</v>
      </c>
      <c r="G762" s="2">
        <v>42370.772256944438</v>
      </c>
      <c r="H762" t="s">
        <v>7165</v>
      </c>
      <c r="I762">
        <v>9</v>
      </c>
      <c r="J762" t="s">
        <v>8228</v>
      </c>
      <c r="K762" t="s">
        <v>10676</v>
      </c>
    </row>
    <row r="763" spans="1:11" x14ac:dyDescent="0.25">
      <c r="A763" t="s">
        <v>765</v>
      </c>
      <c r="B763" t="s">
        <v>3161</v>
      </c>
      <c r="C763" t="s">
        <v>5174</v>
      </c>
      <c r="D763" t="s">
        <v>5174</v>
      </c>
      <c r="E763" t="s">
        <v>7061</v>
      </c>
      <c r="F763">
        <v>2015</v>
      </c>
      <c r="G763" s="2">
        <v>42370.772256944438</v>
      </c>
      <c r="H763" t="s">
        <v>7166</v>
      </c>
      <c r="I763">
        <v>35</v>
      </c>
      <c r="J763" t="s">
        <v>8229</v>
      </c>
      <c r="K763" t="s">
        <v>5174</v>
      </c>
    </row>
    <row r="764" spans="1:11" x14ac:dyDescent="0.25">
      <c r="A764" t="s">
        <v>766</v>
      </c>
      <c r="B764" t="s">
        <v>3162</v>
      </c>
      <c r="C764" t="s">
        <v>5175</v>
      </c>
      <c r="D764" t="s">
        <v>5175</v>
      </c>
      <c r="E764" t="s">
        <v>7012</v>
      </c>
      <c r="F764">
        <v>2015</v>
      </c>
      <c r="G764" s="2">
        <v>42370.772256944438</v>
      </c>
      <c r="H764" t="s">
        <v>7098</v>
      </c>
      <c r="I764">
        <v>24</v>
      </c>
      <c r="J764" t="s">
        <v>8230</v>
      </c>
      <c r="K764" t="s">
        <v>5175</v>
      </c>
    </row>
    <row r="765" spans="1:11" x14ac:dyDescent="0.25">
      <c r="A765" t="s">
        <v>767</v>
      </c>
      <c r="B765" t="s">
        <v>3162</v>
      </c>
      <c r="C765" t="s">
        <v>5175</v>
      </c>
      <c r="D765" t="s">
        <v>5175</v>
      </c>
      <c r="E765" t="s">
        <v>7023</v>
      </c>
      <c r="F765">
        <v>2015</v>
      </c>
      <c r="G765" s="2">
        <v>42370.772268518522</v>
      </c>
      <c r="H765" t="s">
        <v>7096</v>
      </c>
      <c r="I765">
        <v>26</v>
      </c>
      <c r="J765" t="s">
        <v>8231</v>
      </c>
      <c r="K765" t="s">
        <v>10677</v>
      </c>
    </row>
    <row r="766" spans="1:11" x14ac:dyDescent="0.25">
      <c r="A766" t="s">
        <v>570</v>
      </c>
      <c r="B766" t="s">
        <v>3052</v>
      </c>
      <c r="C766" t="s">
        <v>5176</v>
      </c>
      <c r="D766" t="s">
        <v>5176</v>
      </c>
      <c r="E766" t="s">
        <v>7015</v>
      </c>
      <c r="F766">
        <v>2014</v>
      </c>
      <c r="G766" s="2">
        <v>42370.772268518522</v>
      </c>
      <c r="H766" t="s">
        <v>7100</v>
      </c>
      <c r="I766">
        <v>35</v>
      </c>
      <c r="J766" t="s">
        <v>8232</v>
      </c>
      <c r="K766" t="s">
        <v>10678</v>
      </c>
    </row>
    <row r="767" spans="1:11" x14ac:dyDescent="0.25">
      <c r="A767" t="s">
        <v>768</v>
      </c>
      <c r="B767" t="s">
        <v>3163</v>
      </c>
      <c r="C767" t="s">
        <v>5177</v>
      </c>
      <c r="D767" t="s">
        <v>5177</v>
      </c>
      <c r="E767" t="s">
        <v>7012</v>
      </c>
      <c r="F767">
        <v>2015</v>
      </c>
      <c r="G767" s="2">
        <v>42370.772268518522</v>
      </c>
      <c r="H767" t="s">
        <v>7098</v>
      </c>
      <c r="I767">
        <v>24</v>
      </c>
      <c r="J767" t="s">
        <v>8233</v>
      </c>
      <c r="K767" t="s">
        <v>10679</v>
      </c>
    </row>
    <row r="768" spans="1:11" x14ac:dyDescent="0.25">
      <c r="A768" t="s">
        <v>769</v>
      </c>
      <c r="B768" t="s">
        <v>3164</v>
      </c>
      <c r="C768" t="s">
        <v>5178</v>
      </c>
      <c r="D768" t="s">
        <v>5179</v>
      </c>
      <c r="E768" t="s">
        <v>7012</v>
      </c>
      <c r="F768">
        <v>2015</v>
      </c>
      <c r="G768" s="2">
        <v>42370.772268518522</v>
      </c>
      <c r="H768" t="s">
        <v>7120</v>
      </c>
      <c r="I768">
        <v>18</v>
      </c>
      <c r="J768" t="s">
        <v>8234</v>
      </c>
      <c r="K768" t="s">
        <v>10680</v>
      </c>
    </row>
    <row r="769" spans="1:11" x14ac:dyDescent="0.25">
      <c r="A769" t="s">
        <v>770</v>
      </c>
      <c r="B769" t="s">
        <v>3165</v>
      </c>
      <c r="C769" t="s">
        <v>5179</v>
      </c>
      <c r="D769" t="s">
        <v>5179</v>
      </c>
      <c r="E769" t="s">
        <v>7015</v>
      </c>
      <c r="F769">
        <v>2014</v>
      </c>
      <c r="G769" s="2">
        <v>42370.772268518522</v>
      </c>
      <c r="H769" t="s">
        <v>7100</v>
      </c>
      <c r="I769">
        <v>39</v>
      </c>
      <c r="J769" t="s">
        <v>8235</v>
      </c>
      <c r="K769" t="s">
        <v>5179</v>
      </c>
    </row>
    <row r="770" spans="1:11" x14ac:dyDescent="0.25">
      <c r="A770" t="s">
        <v>771</v>
      </c>
      <c r="B770" t="s">
        <v>3004</v>
      </c>
      <c r="C770" t="s">
        <v>5180</v>
      </c>
      <c r="D770" t="s">
        <v>5180</v>
      </c>
      <c r="E770" t="s">
        <v>7012</v>
      </c>
      <c r="F770">
        <v>2014</v>
      </c>
      <c r="G770" s="2">
        <v>42370.772268518522</v>
      </c>
      <c r="H770" t="s">
        <v>7094</v>
      </c>
      <c r="I770">
        <v>18</v>
      </c>
      <c r="J770" t="s">
        <v>8236</v>
      </c>
      <c r="K770" t="s">
        <v>10681</v>
      </c>
    </row>
    <row r="771" spans="1:11" x14ac:dyDescent="0.25">
      <c r="A771" t="s">
        <v>565</v>
      </c>
      <c r="B771" t="s">
        <v>3047</v>
      </c>
      <c r="C771" t="s">
        <v>5181</v>
      </c>
      <c r="D771" t="s">
        <v>5182</v>
      </c>
      <c r="E771" t="s">
        <v>7012</v>
      </c>
      <c r="F771">
        <v>2015</v>
      </c>
      <c r="G771" s="2">
        <v>42370.772268518522</v>
      </c>
      <c r="H771" t="s">
        <v>7108</v>
      </c>
      <c r="I771">
        <v>28</v>
      </c>
      <c r="J771" t="s">
        <v>8237</v>
      </c>
      <c r="K771" t="s">
        <v>10682</v>
      </c>
    </row>
    <row r="772" spans="1:11" x14ac:dyDescent="0.25">
      <c r="A772" t="s">
        <v>772</v>
      </c>
      <c r="B772" t="s">
        <v>3166</v>
      </c>
      <c r="C772" t="s">
        <v>5182</v>
      </c>
      <c r="D772" t="s">
        <v>5182</v>
      </c>
      <c r="E772" t="s">
        <v>7010</v>
      </c>
      <c r="F772">
        <v>2014</v>
      </c>
      <c r="G772" s="2">
        <v>42370.772268518522</v>
      </c>
      <c r="H772" t="s">
        <v>7108</v>
      </c>
      <c r="I772">
        <v>27</v>
      </c>
      <c r="J772" t="s">
        <v>8238</v>
      </c>
      <c r="K772" t="s">
        <v>5182</v>
      </c>
    </row>
    <row r="773" spans="1:11" x14ac:dyDescent="0.25">
      <c r="A773" t="s">
        <v>773</v>
      </c>
      <c r="B773" t="s">
        <v>774</v>
      </c>
      <c r="C773" t="s">
        <v>5183</v>
      </c>
      <c r="D773" t="s">
        <v>5186</v>
      </c>
      <c r="E773" t="s">
        <v>7024</v>
      </c>
      <c r="F773">
        <v>2008</v>
      </c>
      <c r="G773" s="2">
        <v>42370.772268518522</v>
      </c>
      <c r="I773">
        <v>23</v>
      </c>
      <c r="J773" t="s">
        <v>8239</v>
      </c>
      <c r="K773" t="s">
        <v>10683</v>
      </c>
    </row>
    <row r="774" spans="1:11" x14ac:dyDescent="0.25">
      <c r="A774" t="s">
        <v>774</v>
      </c>
      <c r="B774" t="s">
        <v>774</v>
      </c>
      <c r="C774" t="s">
        <v>5183</v>
      </c>
      <c r="D774" t="s">
        <v>5186</v>
      </c>
      <c r="E774" t="s">
        <v>7024</v>
      </c>
      <c r="F774">
        <v>2008</v>
      </c>
      <c r="G774" s="2">
        <v>42370.772280092591</v>
      </c>
      <c r="I774">
        <v>31</v>
      </c>
      <c r="J774" t="s">
        <v>8240</v>
      </c>
      <c r="K774" t="s">
        <v>10683</v>
      </c>
    </row>
    <row r="775" spans="1:11" x14ac:dyDescent="0.25">
      <c r="A775" t="s">
        <v>775</v>
      </c>
      <c r="B775" t="s">
        <v>774</v>
      </c>
      <c r="C775" t="s">
        <v>5184</v>
      </c>
      <c r="D775" t="s">
        <v>5186</v>
      </c>
      <c r="E775" t="s">
        <v>7024</v>
      </c>
      <c r="F775">
        <v>2008</v>
      </c>
      <c r="G775" s="2">
        <v>42370.772280092591</v>
      </c>
      <c r="I775">
        <v>14</v>
      </c>
      <c r="J775" t="s">
        <v>8241</v>
      </c>
      <c r="K775" t="s">
        <v>10684</v>
      </c>
    </row>
    <row r="776" spans="1:11" x14ac:dyDescent="0.25">
      <c r="A776" t="s">
        <v>776</v>
      </c>
      <c r="B776" t="s">
        <v>774</v>
      </c>
      <c r="C776" t="s">
        <v>5185</v>
      </c>
      <c r="D776" t="s">
        <v>5186</v>
      </c>
      <c r="E776" t="s">
        <v>7024</v>
      </c>
      <c r="F776">
        <v>2008</v>
      </c>
      <c r="G776" s="2">
        <v>42370.772280092591</v>
      </c>
      <c r="I776">
        <v>16</v>
      </c>
      <c r="J776" t="s">
        <v>8242</v>
      </c>
      <c r="K776" t="s">
        <v>10685</v>
      </c>
    </row>
    <row r="777" spans="1:11" x14ac:dyDescent="0.25">
      <c r="A777" t="s">
        <v>777</v>
      </c>
      <c r="B777" t="s">
        <v>774</v>
      </c>
      <c r="C777" t="s">
        <v>5183</v>
      </c>
      <c r="D777" t="s">
        <v>5186</v>
      </c>
      <c r="E777" t="s">
        <v>7024</v>
      </c>
      <c r="F777">
        <v>2008</v>
      </c>
      <c r="G777" s="2">
        <v>42370.772291666668</v>
      </c>
      <c r="I777">
        <v>20</v>
      </c>
      <c r="J777" t="s">
        <v>8243</v>
      </c>
      <c r="K777" t="s">
        <v>10683</v>
      </c>
    </row>
    <row r="778" spans="1:11" x14ac:dyDescent="0.25">
      <c r="A778" t="s">
        <v>778</v>
      </c>
      <c r="B778" t="s">
        <v>774</v>
      </c>
      <c r="C778" t="s">
        <v>5186</v>
      </c>
      <c r="D778" t="s">
        <v>5186</v>
      </c>
      <c r="E778" t="s">
        <v>7024</v>
      </c>
      <c r="F778">
        <v>2008</v>
      </c>
      <c r="G778" s="2">
        <v>42370.772291666668</v>
      </c>
      <c r="I778">
        <v>22</v>
      </c>
      <c r="J778" t="s">
        <v>8244</v>
      </c>
      <c r="K778" t="s">
        <v>5186</v>
      </c>
    </row>
    <row r="779" spans="1:11" x14ac:dyDescent="0.25">
      <c r="A779" t="s">
        <v>779</v>
      </c>
      <c r="B779" t="s">
        <v>774</v>
      </c>
      <c r="C779" t="s">
        <v>5186</v>
      </c>
      <c r="D779" t="s">
        <v>5186</v>
      </c>
      <c r="E779" t="s">
        <v>7024</v>
      </c>
      <c r="F779">
        <v>2008</v>
      </c>
      <c r="G779" s="2">
        <v>42370.772291666668</v>
      </c>
      <c r="I779">
        <v>16</v>
      </c>
      <c r="J779" t="s">
        <v>8245</v>
      </c>
      <c r="K779" t="s">
        <v>5186</v>
      </c>
    </row>
    <row r="780" spans="1:11" x14ac:dyDescent="0.25">
      <c r="A780" t="s">
        <v>780</v>
      </c>
      <c r="B780" t="s">
        <v>774</v>
      </c>
      <c r="C780" t="s">
        <v>5186</v>
      </c>
      <c r="D780" t="s">
        <v>5186</v>
      </c>
      <c r="E780" t="s">
        <v>7024</v>
      </c>
      <c r="F780">
        <v>2008</v>
      </c>
      <c r="G780" s="2">
        <v>42370.772303240738</v>
      </c>
      <c r="I780">
        <v>15</v>
      </c>
      <c r="J780" t="s">
        <v>8246</v>
      </c>
      <c r="K780" t="s">
        <v>5186</v>
      </c>
    </row>
    <row r="781" spans="1:11" x14ac:dyDescent="0.25">
      <c r="A781" t="s">
        <v>781</v>
      </c>
      <c r="B781" t="s">
        <v>774</v>
      </c>
      <c r="C781" t="s">
        <v>5184</v>
      </c>
      <c r="D781" t="s">
        <v>5186</v>
      </c>
      <c r="E781" t="s">
        <v>7024</v>
      </c>
      <c r="F781">
        <v>2008</v>
      </c>
      <c r="G781" s="2">
        <v>42370.772303240738</v>
      </c>
      <c r="I781">
        <v>22</v>
      </c>
      <c r="J781" t="s">
        <v>8247</v>
      </c>
      <c r="K781" t="s">
        <v>10684</v>
      </c>
    </row>
    <row r="782" spans="1:11" x14ac:dyDescent="0.25">
      <c r="A782" t="s">
        <v>782</v>
      </c>
      <c r="B782" t="s">
        <v>774</v>
      </c>
      <c r="C782" t="s">
        <v>5183</v>
      </c>
      <c r="D782" t="s">
        <v>5186</v>
      </c>
      <c r="E782" t="s">
        <v>7069</v>
      </c>
      <c r="F782">
        <v>2008</v>
      </c>
      <c r="G782" s="2">
        <v>42370.772303240738</v>
      </c>
      <c r="I782">
        <v>23</v>
      </c>
      <c r="J782" t="s">
        <v>8248</v>
      </c>
      <c r="K782" t="s">
        <v>10683</v>
      </c>
    </row>
    <row r="783" spans="1:11" x14ac:dyDescent="0.25">
      <c r="A783" t="s">
        <v>783</v>
      </c>
      <c r="B783" t="s">
        <v>3167</v>
      </c>
      <c r="C783" t="s">
        <v>3167</v>
      </c>
      <c r="D783" t="s">
        <v>3167</v>
      </c>
      <c r="E783" t="s">
        <v>7070</v>
      </c>
      <c r="F783">
        <v>2012</v>
      </c>
      <c r="G783" s="2">
        <v>42370.772314814807</v>
      </c>
      <c r="I783">
        <v>22</v>
      </c>
      <c r="J783" t="s">
        <v>8249</v>
      </c>
      <c r="K783" t="s">
        <v>3167</v>
      </c>
    </row>
    <row r="784" spans="1:11" x14ac:dyDescent="0.25">
      <c r="A784" t="s">
        <v>784</v>
      </c>
      <c r="B784" t="s">
        <v>3167</v>
      </c>
      <c r="C784" t="s">
        <v>3167</v>
      </c>
      <c r="D784" t="s">
        <v>3167</v>
      </c>
      <c r="E784" t="s">
        <v>7070</v>
      </c>
      <c r="F784">
        <v>2012</v>
      </c>
      <c r="G784" s="2">
        <v>42370.772314814807</v>
      </c>
      <c r="I784">
        <v>15</v>
      </c>
      <c r="J784" t="s">
        <v>8250</v>
      </c>
      <c r="K784" t="s">
        <v>3167</v>
      </c>
    </row>
    <row r="785" spans="1:11" x14ac:dyDescent="0.25">
      <c r="A785" t="s">
        <v>785</v>
      </c>
      <c r="B785" t="s">
        <v>3167</v>
      </c>
      <c r="C785" t="s">
        <v>3167</v>
      </c>
      <c r="D785" t="s">
        <v>3167</v>
      </c>
      <c r="E785" t="s">
        <v>7070</v>
      </c>
      <c r="F785">
        <v>2012</v>
      </c>
      <c r="G785" s="2">
        <v>42370.772314814807</v>
      </c>
      <c r="I785">
        <v>8</v>
      </c>
      <c r="J785" t="s">
        <v>8251</v>
      </c>
      <c r="K785" t="s">
        <v>3167</v>
      </c>
    </row>
    <row r="786" spans="1:11" x14ac:dyDescent="0.25">
      <c r="A786" t="s">
        <v>786</v>
      </c>
      <c r="B786" t="s">
        <v>3167</v>
      </c>
      <c r="C786" t="s">
        <v>3167</v>
      </c>
      <c r="D786" t="s">
        <v>3167</v>
      </c>
      <c r="E786" t="s">
        <v>7070</v>
      </c>
      <c r="F786">
        <v>2012</v>
      </c>
      <c r="G786" s="2">
        <v>42370.772314814807</v>
      </c>
      <c r="I786">
        <v>5</v>
      </c>
      <c r="J786" t="s">
        <v>8252</v>
      </c>
      <c r="K786" t="s">
        <v>3167</v>
      </c>
    </row>
    <row r="787" spans="1:11" x14ac:dyDescent="0.25">
      <c r="A787" t="s">
        <v>787</v>
      </c>
      <c r="B787" t="s">
        <v>3167</v>
      </c>
      <c r="C787" t="s">
        <v>3167</v>
      </c>
      <c r="D787" t="s">
        <v>3167</v>
      </c>
      <c r="E787" t="s">
        <v>7070</v>
      </c>
      <c r="F787">
        <v>2012</v>
      </c>
      <c r="G787" s="2">
        <v>42370.772314814807</v>
      </c>
      <c r="I787">
        <v>4</v>
      </c>
      <c r="J787" t="s">
        <v>8253</v>
      </c>
      <c r="K787" t="s">
        <v>3167</v>
      </c>
    </row>
    <row r="788" spans="1:11" x14ac:dyDescent="0.25">
      <c r="A788" t="s">
        <v>788</v>
      </c>
      <c r="B788" t="s">
        <v>3167</v>
      </c>
      <c r="C788" t="s">
        <v>3167</v>
      </c>
      <c r="D788" t="s">
        <v>3167</v>
      </c>
      <c r="E788" t="s">
        <v>7070</v>
      </c>
      <c r="F788">
        <v>2012</v>
      </c>
      <c r="G788" s="2">
        <v>42370.772314814807</v>
      </c>
      <c r="I788">
        <v>12</v>
      </c>
      <c r="J788" t="s">
        <v>8254</v>
      </c>
      <c r="K788" t="s">
        <v>3167</v>
      </c>
    </row>
    <row r="789" spans="1:11" x14ac:dyDescent="0.25">
      <c r="A789" t="s">
        <v>789</v>
      </c>
      <c r="B789" t="s">
        <v>3167</v>
      </c>
      <c r="C789" t="s">
        <v>3167</v>
      </c>
      <c r="D789" t="s">
        <v>3167</v>
      </c>
      <c r="E789" t="s">
        <v>7070</v>
      </c>
      <c r="F789">
        <v>2012</v>
      </c>
      <c r="G789" s="2">
        <v>42370.772314814807</v>
      </c>
      <c r="I789">
        <v>20</v>
      </c>
      <c r="J789" t="s">
        <v>8255</v>
      </c>
      <c r="K789" t="s">
        <v>3167</v>
      </c>
    </row>
    <row r="790" spans="1:11" x14ac:dyDescent="0.25">
      <c r="A790" t="s">
        <v>790</v>
      </c>
      <c r="B790" t="s">
        <v>3167</v>
      </c>
      <c r="C790" t="s">
        <v>3167</v>
      </c>
      <c r="D790" t="s">
        <v>3167</v>
      </c>
      <c r="E790" t="s">
        <v>7070</v>
      </c>
      <c r="F790">
        <v>2012</v>
      </c>
      <c r="G790" s="2">
        <v>42370.772314814807</v>
      </c>
      <c r="I790">
        <v>12</v>
      </c>
      <c r="J790" t="s">
        <v>8256</v>
      </c>
      <c r="K790" t="s">
        <v>3167</v>
      </c>
    </row>
    <row r="791" spans="1:11" x14ac:dyDescent="0.25">
      <c r="A791" t="s">
        <v>791</v>
      </c>
      <c r="B791" t="s">
        <v>3167</v>
      </c>
      <c r="C791" t="s">
        <v>3167</v>
      </c>
      <c r="D791" t="s">
        <v>3167</v>
      </c>
      <c r="E791" t="s">
        <v>7070</v>
      </c>
      <c r="F791">
        <v>2012</v>
      </c>
      <c r="G791" s="2">
        <v>42370.772314814807</v>
      </c>
      <c r="I791">
        <v>17</v>
      </c>
      <c r="J791" t="s">
        <v>8257</v>
      </c>
      <c r="K791" t="s">
        <v>3167</v>
      </c>
    </row>
    <row r="792" spans="1:11" x14ac:dyDescent="0.25">
      <c r="A792" t="s">
        <v>792</v>
      </c>
      <c r="B792" t="s">
        <v>3167</v>
      </c>
      <c r="C792" t="s">
        <v>3167</v>
      </c>
      <c r="D792" t="s">
        <v>3167</v>
      </c>
      <c r="E792" t="s">
        <v>7070</v>
      </c>
      <c r="F792">
        <v>2012</v>
      </c>
      <c r="G792" s="2">
        <v>42370.772314814807</v>
      </c>
      <c r="I792">
        <v>27</v>
      </c>
      <c r="J792" t="s">
        <v>8258</v>
      </c>
      <c r="K792" t="s">
        <v>3167</v>
      </c>
    </row>
    <row r="793" spans="1:11" x14ac:dyDescent="0.25">
      <c r="A793" t="s">
        <v>793</v>
      </c>
      <c r="B793" t="s">
        <v>3167</v>
      </c>
      <c r="C793" t="s">
        <v>3167</v>
      </c>
      <c r="D793" t="s">
        <v>3167</v>
      </c>
      <c r="E793" t="s">
        <v>7070</v>
      </c>
      <c r="F793">
        <v>2012</v>
      </c>
      <c r="G793" s="2">
        <v>42370.772314814807</v>
      </c>
      <c r="I793">
        <v>23</v>
      </c>
      <c r="J793" t="s">
        <v>8259</v>
      </c>
      <c r="K793" t="s">
        <v>3167</v>
      </c>
    </row>
    <row r="794" spans="1:11" x14ac:dyDescent="0.25">
      <c r="A794" t="s">
        <v>794</v>
      </c>
      <c r="B794" t="s">
        <v>3167</v>
      </c>
      <c r="C794" t="s">
        <v>3167</v>
      </c>
      <c r="D794" t="s">
        <v>3167</v>
      </c>
      <c r="E794" t="s">
        <v>7070</v>
      </c>
      <c r="F794">
        <v>2012</v>
      </c>
      <c r="G794" s="2">
        <v>42370.772314814807</v>
      </c>
      <c r="I794">
        <v>12</v>
      </c>
      <c r="J794" t="s">
        <v>8260</v>
      </c>
      <c r="K794" t="s">
        <v>3167</v>
      </c>
    </row>
    <row r="795" spans="1:11" x14ac:dyDescent="0.25">
      <c r="A795" t="s">
        <v>795</v>
      </c>
      <c r="B795" t="s">
        <v>3167</v>
      </c>
      <c r="C795" t="s">
        <v>3167</v>
      </c>
      <c r="D795" t="s">
        <v>3167</v>
      </c>
      <c r="E795" t="s">
        <v>7027</v>
      </c>
      <c r="F795">
        <v>2012</v>
      </c>
      <c r="G795" s="2">
        <v>42370.772314814807</v>
      </c>
      <c r="I795">
        <v>13</v>
      </c>
      <c r="J795" t="s">
        <v>8261</v>
      </c>
      <c r="K795" t="s">
        <v>3167</v>
      </c>
    </row>
    <row r="796" spans="1:11" x14ac:dyDescent="0.25">
      <c r="A796" t="s">
        <v>796</v>
      </c>
      <c r="B796" t="s">
        <v>3167</v>
      </c>
      <c r="C796" t="s">
        <v>3167</v>
      </c>
      <c r="D796" t="s">
        <v>3167</v>
      </c>
      <c r="E796" t="s">
        <v>7027</v>
      </c>
      <c r="F796">
        <v>2012</v>
      </c>
      <c r="G796" s="2">
        <v>42370.772314814807</v>
      </c>
      <c r="I796">
        <v>18</v>
      </c>
      <c r="J796" t="s">
        <v>8262</v>
      </c>
      <c r="K796" t="s">
        <v>3167</v>
      </c>
    </row>
    <row r="797" spans="1:11" x14ac:dyDescent="0.25">
      <c r="A797" t="s">
        <v>797</v>
      </c>
      <c r="B797" t="s">
        <v>3167</v>
      </c>
      <c r="C797" t="s">
        <v>3167</v>
      </c>
      <c r="D797" t="s">
        <v>3167</v>
      </c>
      <c r="E797" t="s">
        <v>7027</v>
      </c>
      <c r="F797">
        <v>2012</v>
      </c>
      <c r="G797" s="2">
        <v>42370.772314814807</v>
      </c>
      <c r="I797">
        <v>14</v>
      </c>
      <c r="J797" t="s">
        <v>8263</v>
      </c>
      <c r="K797" t="s">
        <v>3167</v>
      </c>
    </row>
    <row r="798" spans="1:11" x14ac:dyDescent="0.25">
      <c r="A798" t="s">
        <v>798</v>
      </c>
      <c r="B798" t="s">
        <v>3167</v>
      </c>
      <c r="C798" t="s">
        <v>3167</v>
      </c>
      <c r="D798" t="s">
        <v>3167</v>
      </c>
      <c r="E798" t="s">
        <v>7070</v>
      </c>
      <c r="F798">
        <v>2012</v>
      </c>
      <c r="G798" s="2">
        <v>42370.772314814807</v>
      </c>
      <c r="I798">
        <v>12</v>
      </c>
      <c r="J798" t="s">
        <v>8264</v>
      </c>
      <c r="K798" t="s">
        <v>10686</v>
      </c>
    </row>
    <row r="799" spans="1:11" x14ac:dyDescent="0.25">
      <c r="A799" t="s">
        <v>799</v>
      </c>
      <c r="B799" t="s">
        <v>3167</v>
      </c>
      <c r="C799" t="s">
        <v>3167</v>
      </c>
      <c r="D799" t="s">
        <v>3167</v>
      </c>
      <c r="E799" t="s">
        <v>7027</v>
      </c>
      <c r="F799">
        <v>2012</v>
      </c>
      <c r="G799" s="2">
        <v>42370.772314814807</v>
      </c>
      <c r="I799">
        <v>11</v>
      </c>
      <c r="J799" t="s">
        <v>8265</v>
      </c>
      <c r="K799" t="s">
        <v>3167</v>
      </c>
    </row>
    <row r="800" spans="1:11" x14ac:dyDescent="0.25">
      <c r="A800" t="s">
        <v>800</v>
      </c>
      <c r="B800" t="s">
        <v>3168</v>
      </c>
      <c r="C800" t="s">
        <v>3167</v>
      </c>
      <c r="D800" t="s">
        <v>3167</v>
      </c>
      <c r="E800" t="s">
        <v>7070</v>
      </c>
      <c r="F800">
        <v>2014</v>
      </c>
      <c r="G800" s="2">
        <v>42370.772314814807</v>
      </c>
      <c r="H800" t="s">
        <v>7092</v>
      </c>
      <c r="I800">
        <v>18</v>
      </c>
      <c r="J800" t="s">
        <v>8266</v>
      </c>
      <c r="K800" t="s">
        <v>3167</v>
      </c>
    </row>
    <row r="801" spans="1:11" x14ac:dyDescent="0.25">
      <c r="A801" t="s">
        <v>801</v>
      </c>
      <c r="B801" t="s">
        <v>3168</v>
      </c>
      <c r="C801" t="s">
        <v>3167</v>
      </c>
      <c r="D801" t="s">
        <v>3167</v>
      </c>
      <c r="E801" t="s">
        <v>7070</v>
      </c>
      <c r="F801">
        <v>2014</v>
      </c>
      <c r="G801" s="2">
        <v>42370.772314814807</v>
      </c>
      <c r="H801" t="s">
        <v>7092</v>
      </c>
      <c r="I801">
        <v>26</v>
      </c>
      <c r="J801" t="s">
        <v>8267</v>
      </c>
      <c r="K801" t="s">
        <v>3167</v>
      </c>
    </row>
    <row r="802" spans="1:11" x14ac:dyDescent="0.25">
      <c r="A802" t="s">
        <v>802</v>
      </c>
      <c r="B802" t="s">
        <v>3168</v>
      </c>
      <c r="C802" t="s">
        <v>3167</v>
      </c>
      <c r="D802" t="s">
        <v>3167</v>
      </c>
      <c r="E802" t="s">
        <v>7070</v>
      </c>
      <c r="F802">
        <v>2014</v>
      </c>
      <c r="G802" s="2">
        <v>42370.772314814807</v>
      </c>
      <c r="H802" t="s">
        <v>7092</v>
      </c>
      <c r="I802">
        <v>27</v>
      </c>
      <c r="J802" t="s">
        <v>8268</v>
      </c>
      <c r="K802" t="s">
        <v>3167</v>
      </c>
    </row>
    <row r="803" spans="1:11" x14ac:dyDescent="0.25">
      <c r="A803" t="s">
        <v>803</v>
      </c>
      <c r="B803" t="s">
        <v>3168</v>
      </c>
      <c r="C803" t="s">
        <v>5187</v>
      </c>
      <c r="D803" t="s">
        <v>3167</v>
      </c>
      <c r="E803" t="s">
        <v>7070</v>
      </c>
      <c r="F803">
        <v>2014</v>
      </c>
      <c r="G803" s="2">
        <v>42370.772326388891</v>
      </c>
      <c r="H803" t="s">
        <v>7092</v>
      </c>
      <c r="I803">
        <v>18</v>
      </c>
      <c r="J803" t="s">
        <v>8269</v>
      </c>
      <c r="K803" t="s">
        <v>10687</v>
      </c>
    </row>
    <row r="804" spans="1:11" x14ac:dyDescent="0.25">
      <c r="A804" t="s">
        <v>804</v>
      </c>
      <c r="B804" t="s">
        <v>3168</v>
      </c>
      <c r="C804" t="s">
        <v>3167</v>
      </c>
      <c r="D804" t="s">
        <v>3167</v>
      </c>
      <c r="E804" t="s">
        <v>7070</v>
      </c>
      <c r="F804">
        <v>2014</v>
      </c>
      <c r="G804" s="2">
        <v>42370.772326388891</v>
      </c>
      <c r="H804" t="s">
        <v>7092</v>
      </c>
      <c r="I804">
        <v>31</v>
      </c>
      <c r="J804" t="s">
        <v>8270</v>
      </c>
      <c r="K804" t="s">
        <v>3167</v>
      </c>
    </row>
    <row r="805" spans="1:11" x14ac:dyDescent="0.25">
      <c r="A805" t="s">
        <v>805</v>
      </c>
      <c r="B805" t="s">
        <v>3168</v>
      </c>
      <c r="C805" t="s">
        <v>3167</v>
      </c>
      <c r="D805" t="s">
        <v>3167</v>
      </c>
      <c r="E805" t="s">
        <v>7070</v>
      </c>
      <c r="F805">
        <v>2014</v>
      </c>
      <c r="G805" s="2">
        <v>42370.772326388891</v>
      </c>
      <c r="H805" t="s">
        <v>7092</v>
      </c>
      <c r="I805">
        <v>33</v>
      </c>
      <c r="J805" t="s">
        <v>8271</v>
      </c>
      <c r="K805" t="s">
        <v>3167</v>
      </c>
    </row>
    <row r="806" spans="1:11" x14ac:dyDescent="0.25">
      <c r="A806" t="s">
        <v>806</v>
      </c>
      <c r="B806" t="s">
        <v>3168</v>
      </c>
      <c r="C806" t="s">
        <v>3167</v>
      </c>
      <c r="D806" t="s">
        <v>3167</v>
      </c>
      <c r="E806" t="s">
        <v>7070</v>
      </c>
      <c r="F806">
        <v>2014</v>
      </c>
      <c r="G806" s="2">
        <v>42370.772326388891</v>
      </c>
      <c r="H806" t="s">
        <v>7092</v>
      </c>
      <c r="I806">
        <v>32</v>
      </c>
      <c r="J806" t="s">
        <v>8272</v>
      </c>
      <c r="K806" t="s">
        <v>3167</v>
      </c>
    </row>
    <row r="807" spans="1:11" x14ac:dyDescent="0.25">
      <c r="A807" t="s">
        <v>807</v>
      </c>
      <c r="B807" t="s">
        <v>3168</v>
      </c>
      <c r="C807" t="s">
        <v>3167</v>
      </c>
      <c r="D807" t="s">
        <v>3167</v>
      </c>
      <c r="E807" t="s">
        <v>7070</v>
      </c>
      <c r="F807">
        <v>2014</v>
      </c>
      <c r="G807" s="2">
        <v>42370.772326388891</v>
      </c>
      <c r="H807" t="s">
        <v>7092</v>
      </c>
      <c r="I807">
        <v>16</v>
      </c>
      <c r="J807" t="s">
        <v>8273</v>
      </c>
      <c r="K807" t="s">
        <v>3167</v>
      </c>
    </row>
    <row r="808" spans="1:11" x14ac:dyDescent="0.25">
      <c r="A808" t="s">
        <v>808</v>
      </c>
      <c r="B808" t="s">
        <v>3168</v>
      </c>
      <c r="C808" t="s">
        <v>3167</v>
      </c>
      <c r="D808" t="s">
        <v>3167</v>
      </c>
      <c r="E808" t="s">
        <v>7070</v>
      </c>
      <c r="F808">
        <v>2014</v>
      </c>
      <c r="G808" s="2">
        <v>42370.772326388891</v>
      </c>
      <c r="H808" t="s">
        <v>7092</v>
      </c>
      <c r="I808">
        <v>23</v>
      </c>
      <c r="J808" t="s">
        <v>8274</v>
      </c>
      <c r="K808" t="s">
        <v>3167</v>
      </c>
    </row>
    <row r="809" spans="1:11" x14ac:dyDescent="0.25">
      <c r="A809" t="s">
        <v>809</v>
      </c>
      <c r="B809" t="s">
        <v>3168</v>
      </c>
      <c r="C809" t="s">
        <v>5188</v>
      </c>
      <c r="D809" t="s">
        <v>3167</v>
      </c>
      <c r="E809" t="s">
        <v>7070</v>
      </c>
      <c r="F809">
        <v>2014</v>
      </c>
      <c r="G809" s="2">
        <v>42370.772326388891</v>
      </c>
      <c r="H809" t="s">
        <v>7092</v>
      </c>
      <c r="I809">
        <v>25</v>
      </c>
      <c r="J809" t="s">
        <v>8275</v>
      </c>
      <c r="K809" t="s">
        <v>10688</v>
      </c>
    </row>
    <row r="810" spans="1:11" x14ac:dyDescent="0.25">
      <c r="A810" t="s">
        <v>810</v>
      </c>
      <c r="B810" t="s">
        <v>3168</v>
      </c>
      <c r="C810" t="s">
        <v>3167</v>
      </c>
      <c r="D810" t="s">
        <v>3167</v>
      </c>
      <c r="E810" t="s">
        <v>7070</v>
      </c>
      <c r="F810">
        <v>2014</v>
      </c>
      <c r="G810" s="2">
        <v>42370.772326388891</v>
      </c>
      <c r="H810" t="s">
        <v>7092</v>
      </c>
      <c r="I810">
        <v>31</v>
      </c>
      <c r="J810" t="s">
        <v>8276</v>
      </c>
      <c r="K810" t="s">
        <v>3167</v>
      </c>
    </row>
    <row r="811" spans="1:11" x14ac:dyDescent="0.25">
      <c r="A811" t="s">
        <v>811</v>
      </c>
      <c r="B811" t="s">
        <v>3168</v>
      </c>
      <c r="C811" t="s">
        <v>3167</v>
      </c>
      <c r="D811" t="s">
        <v>3167</v>
      </c>
      <c r="E811" t="s">
        <v>7070</v>
      </c>
      <c r="F811">
        <v>2014</v>
      </c>
      <c r="G811" s="2">
        <v>42370.772326388891</v>
      </c>
      <c r="H811" t="s">
        <v>7092</v>
      </c>
      <c r="I811">
        <v>29</v>
      </c>
      <c r="J811" t="s">
        <v>8277</v>
      </c>
      <c r="K811" t="s">
        <v>3167</v>
      </c>
    </row>
    <row r="812" spans="1:11" x14ac:dyDescent="0.25">
      <c r="A812" t="s">
        <v>609</v>
      </c>
      <c r="B812" t="s">
        <v>3168</v>
      </c>
      <c r="C812" t="s">
        <v>3167</v>
      </c>
      <c r="D812" t="s">
        <v>3167</v>
      </c>
      <c r="E812" t="s">
        <v>7070</v>
      </c>
      <c r="F812">
        <v>2014</v>
      </c>
      <c r="G812" s="2">
        <v>42370.772326388891</v>
      </c>
      <c r="H812" t="s">
        <v>7092</v>
      </c>
      <c r="I812">
        <v>25</v>
      </c>
      <c r="J812" t="s">
        <v>8278</v>
      </c>
      <c r="K812" t="s">
        <v>3167</v>
      </c>
    </row>
    <row r="813" spans="1:11" x14ac:dyDescent="0.25">
      <c r="A813" t="s">
        <v>812</v>
      </c>
      <c r="B813" t="s">
        <v>3168</v>
      </c>
      <c r="C813" t="s">
        <v>3167</v>
      </c>
      <c r="D813" t="s">
        <v>3167</v>
      </c>
      <c r="E813" t="s">
        <v>7070</v>
      </c>
      <c r="F813">
        <v>2014</v>
      </c>
      <c r="G813" s="2">
        <v>42370.772326388891</v>
      </c>
      <c r="H813" t="s">
        <v>7092</v>
      </c>
      <c r="I813">
        <v>26</v>
      </c>
      <c r="J813" t="s">
        <v>8279</v>
      </c>
      <c r="K813" t="s">
        <v>3167</v>
      </c>
    </row>
    <row r="814" spans="1:11" x14ac:dyDescent="0.25">
      <c r="A814" t="s">
        <v>813</v>
      </c>
      <c r="B814" t="s">
        <v>3168</v>
      </c>
      <c r="C814" t="s">
        <v>3167</v>
      </c>
      <c r="D814" t="s">
        <v>3167</v>
      </c>
      <c r="E814" t="s">
        <v>7027</v>
      </c>
      <c r="F814">
        <v>2014</v>
      </c>
      <c r="G814" s="2">
        <v>42370.772326388891</v>
      </c>
      <c r="H814" t="s">
        <v>7092</v>
      </c>
      <c r="I814">
        <v>20</v>
      </c>
      <c r="J814" t="s">
        <v>8280</v>
      </c>
      <c r="K814" t="s">
        <v>3167</v>
      </c>
    </row>
    <row r="815" spans="1:11" x14ac:dyDescent="0.25">
      <c r="A815" t="s">
        <v>814</v>
      </c>
      <c r="B815" t="s">
        <v>3169</v>
      </c>
      <c r="C815" t="s">
        <v>5189</v>
      </c>
      <c r="D815" t="s">
        <v>5189</v>
      </c>
      <c r="E815" t="s">
        <v>7049</v>
      </c>
      <c r="F815">
        <v>2012</v>
      </c>
      <c r="G815" s="2">
        <v>42370.772326388891</v>
      </c>
      <c r="I815">
        <v>14</v>
      </c>
      <c r="J815" t="s">
        <v>8281</v>
      </c>
      <c r="K815" t="s">
        <v>5189</v>
      </c>
    </row>
    <row r="816" spans="1:11" x14ac:dyDescent="0.25">
      <c r="A816" t="s">
        <v>815</v>
      </c>
      <c r="B816" t="s">
        <v>3170</v>
      </c>
      <c r="C816" t="s">
        <v>5189</v>
      </c>
      <c r="D816" t="s">
        <v>5189</v>
      </c>
      <c r="E816" t="s">
        <v>7049</v>
      </c>
      <c r="F816">
        <v>2000</v>
      </c>
      <c r="G816" s="2">
        <v>42370.772326388891</v>
      </c>
      <c r="I816">
        <v>25</v>
      </c>
      <c r="J816" t="s">
        <v>8282</v>
      </c>
      <c r="K816" t="s">
        <v>5189</v>
      </c>
    </row>
    <row r="817" spans="1:11" x14ac:dyDescent="0.25">
      <c r="A817" t="s">
        <v>816</v>
      </c>
      <c r="B817" t="s">
        <v>3170</v>
      </c>
      <c r="C817" t="s">
        <v>5189</v>
      </c>
      <c r="D817" t="s">
        <v>5189</v>
      </c>
      <c r="E817" t="s">
        <v>7049</v>
      </c>
      <c r="F817">
        <v>2000</v>
      </c>
      <c r="G817" s="2">
        <v>42370.772326388891</v>
      </c>
      <c r="I817">
        <v>16</v>
      </c>
      <c r="J817" t="s">
        <v>8283</v>
      </c>
      <c r="K817" t="s">
        <v>5189</v>
      </c>
    </row>
    <row r="818" spans="1:11" x14ac:dyDescent="0.25">
      <c r="A818" t="s">
        <v>817</v>
      </c>
      <c r="B818" t="s">
        <v>3170</v>
      </c>
      <c r="C818" t="s">
        <v>5189</v>
      </c>
      <c r="D818" t="s">
        <v>5189</v>
      </c>
      <c r="E818" t="s">
        <v>7049</v>
      </c>
      <c r="F818">
        <v>2000</v>
      </c>
      <c r="G818" s="2">
        <v>42370.772326388891</v>
      </c>
      <c r="I818">
        <v>29</v>
      </c>
      <c r="J818" t="s">
        <v>8284</v>
      </c>
      <c r="K818" t="s">
        <v>5189</v>
      </c>
    </row>
    <row r="819" spans="1:11" x14ac:dyDescent="0.25">
      <c r="A819" t="s">
        <v>818</v>
      </c>
      <c r="B819" t="s">
        <v>3170</v>
      </c>
      <c r="C819" t="s">
        <v>5189</v>
      </c>
      <c r="D819" t="s">
        <v>5189</v>
      </c>
      <c r="E819" t="s">
        <v>7049</v>
      </c>
      <c r="F819">
        <v>2000</v>
      </c>
      <c r="G819" s="2">
        <v>42370.772326388891</v>
      </c>
      <c r="I819">
        <v>23</v>
      </c>
      <c r="J819" t="s">
        <v>8285</v>
      </c>
      <c r="K819" t="s">
        <v>5189</v>
      </c>
    </row>
    <row r="820" spans="1:11" x14ac:dyDescent="0.25">
      <c r="A820" t="s">
        <v>819</v>
      </c>
      <c r="B820" t="s">
        <v>3170</v>
      </c>
      <c r="C820" t="s">
        <v>5189</v>
      </c>
      <c r="D820" t="s">
        <v>5189</v>
      </c>
      <c r="E820" t="s">
        <v>7049</v>
      </c>
      <c r="F820">
        <v>2000</v>
      </c>
      <c r="G820" s="2">
        <v>42370.772326388891</v>
      </c>
      <c r="I820">
        <v>23</v>
      </c>
      <c r="J820" t="s">
        <v>8286</v>
      </c>
      <c r="K820" t="s">
        <v>5189</v>
      </c>
    </row>
    <row r="821" spans="1:11" x14ac:dyDescent="0.25">
      <c r="A821" t="s">
        <v>820</v>
      </c>
      <c r="B821" t="s">
        <v>3170</v>
      </c>
      <c r="C821" t="s">
        <v>5189</v>
      </c>
      <c r="D821" t="s">
        <v>5189</v>
      </c>
      <c r="E821" t="s">
        <v>7049</v>
      </c>
      <c r="F821">
        <v>2000</v>
      </c>
      <c r="G821" s="2">
        <v>42370.772326388891</v>
      </c>
      <c r="I821">
        <v>14</v>
      </c>
      <c r="J821" t="s">
        <v>8287</v>
      </c>
      <c r="K821" t="s">
        <v>5189</v>
      </c>
    </row>
    <row r="822" spans="1:11" x14ac:dyDescent="0.25">
      <c r="A822" t="s">
        <v>821</v>
      </c>
      <c r="B822" t="s">
        <v>3170</v>
      </c>
      <c r="C822" t="s">
        <v>5189</v>
      </c>
      <c r="D822" t="s">
        <v>5189</v>
      </c>
      <c r="E822" t="s">
        <v>7049</v>
      </c>
      <c r="F822">
        <v>2000</v>
      </c>
      <c r="G822" s="2">
        <v>42370.772326388891</v>
      </c>
      <c r="I822">
        <v>16</v>
      </c>
      <c r="J822" t="s">
        <v>8288</v>
      </c>
      <c r="K822" t="s">
        <v>5189</v>
      </c>
    </row>
    <row r="823" spans="1:11" x14ac:dyDescent="0.25">
      <c r="A823" t="s">
        <v>822</v>
      </c>
      <c r="B823" t="s">
        <v>3170</v>
      </c>
      <c r="C823" t="s">
        <v>5189</v>
      </c>
      <c r="D823" t="s">
        <v>5189</v>
      </c>
      <c r="E823" t="s">
        <v>7049</v>
      </c>
      <c r="F823">
        <v>2000</v>
      </c>
      <c r="G823" s="2">
        <v>42370.772337962961</v>
      </c>
      <c r="I823">
        <v>30</v>
      </c>
      <c r="J823" t="s">
        <v>8289</v>
      </c>
      <c r="K823" t="s">
        <v>5189</v>
      </c>
    </row>
    <row r="824" spans="1:11" x14ac:dyDescent="0.25">
      <c r="A824" t="s">
        <v>823</v>
      </c>
      <c r="B824" t="s">
        <v>3170</v>
      </c>
      <c r="C824" t="s">
        <v>5189</v>
      </c>
      <c r="D824" t="s">
        <v>5189</v>
      </c>
      <c r="E824" t="s">
        <v>7049</v>
      </c>
      <c r="F824">
        <v>2000</v>
      </c>
      <c r="G824" s="2">
        <v>42370.772337962961</v>
      </c>
      <c r="I824">
        <v>21</v>
      </c>
      <c r="J824" t="s">
        <v>8290</v>
      </c>
      <c r="K824" t="s">
        <v>5189</v>
      </c>
    </row>
    <row r="825" spans="1:11" x14ac:dyDescent="0.25">
      <c r="A825" t="s">
        <v>824</v>
      </c>
      <c r="B825" t="s">
        <v>3170</v>
      </c>
      <c r="C825" t="s">
        <v>5189</v>
      </c>
      <c r="D825" t="s">
        <v>5189</v>
      </c>
      <c r="E825" t="s">
        <v>7049</v>
      </c>
      <c r="F825">
        <v>2000</v>
      </c>
      <c r="G825" s="2">
        <v>42370.772337962961</v>
      </c>
      <c r="I825">
        <v>12</v>
      </c>
      <c r="J825" t="s">
        <v>8291</v>
      </c>
      <c r="K825" t="s">
        <v>5189</v>
      </c>
    </row>
    <row r="826" spans="1:11" x14ac:dyDescent="0.25">
      <c r="A826" t="s">
        <v>825</v>
      </c>
      <c r="B826" t="s">
        <v>3170</v>
      </c>
      <c r="C826" t="s">
        <v>5189</v>
      </c>
      <c r="D826" t="s">
        <v>5189</v>
      </c>
      <c r="E826" t="s">
        <v>7049</v>
      </c>
      <c r="F826">
        <v>2000</v>
      </c>
      <c r="G826" s="2">
        <v>42370.772337962961</v>
      </c>
      <c r="I826">
        <v>19</v>
      </c>
      <c r="J826" t="s">
        <v>8292</v>
      </c>
      <c r="K826" t="s">
        <v>5189</v>
      </c>
    </row>
    <row r="827" spans="1:11" x14ac:dyDescent="0.25">
      <c r="A827" t="s">
        <v>826</v>
      </c>
      <c r="B827" t="s">
        <v>3170</v>
      </c>
      <c r="C827" t="s">
        <v>5189</v>
      </c>
      <c r="D827" t="s">
        <v>5189</v>
      </c>
      <c r="E827" t="s">
        <v>7049</v>
      </c>
      <c r="F827">
        <v>2000</v>
      </c>
      <c r="G827" s="2">
        <v>42370.772337962961</v>
      </c>
      <c r="I827">
        <v>27</v>
      </c>
      <c r="J827" t="s">
        <v>8293</v>
      </c>
      <c r="K827" t="s">
        <v>5189</v>
      </c>
    </row>
    <row r="828" spans="1:11" x14ac:dyDescent="0.25">
      <c r="A828" t="s">
        <v>827</v>
      </c>
      <c r="B828" t="s">
        <v>3171</v>
      </c>
      <c r="C828" t="s">
        <v>5190</v>
      </c>
      <c r="D828" t="s">
        <v>5190</v>
      </c>
      <c r="E828" t="s">
        <v>7012</v>
      </c>
      <c r="F828">
        <v>2014</v>
      </c>
      <c r="G828" s="2">
        <v>42370.772337962961</v>
      </c>
      <c r="H828" t="s">
        <v>7167</v>
      </c>
      <c r="I828">
        <v>22</v>
      </c>
      <c r="J828" t="s">
        <v>8294</v>
      </c>
      <c r="K828" t="s">
        <v>10689</v>
      </c>
    </row>
    <row r="829" spans="1:11" x14ac:dyDescent="0.25">
      <c r="A829" t="s">
        <v>828</v>
      </c>
      <c r="B829" t="s">
        <v>3172</v>
      </c>
      <c r="C829" t="s">
        <v>5191</v>
      </c>
      <c r="D829" t="s">
        <v>5191</v>
      </c>
      <c r="E829" t="s">
        <v>7060</v>
      </c>
      <c r="F829">
        <v>2011</v>
      </c>
      <c r="G829" s="2">
        <v>42370.772337962961</v>
      </c>
      <c r="I829">
        <v>14</v>
      </c>
      <c r="J829" t="s">
        <v>8295</v>
      </c>
      <c r="K829" t="s">
        <v>5191</v>
      </c>
    </row>
    <row r="830" spans="1:11" x14ac:dyDescent="0.25">
      <c r="A830" t="s">
        <v>829</v>
      </c>
      <c r="B830" t="s">
        <v>3172</v>
      </c>
      <c r="C830" t="s">
        <v>5192</v>
      </c>
      <c r="D830" t="s">
        <v>5191</v>
      </c>
      <c r="E830" t="s">
        <v>7010</v>
      </c>
      <c r="F830">
        <v>2011</v>
      </c>
      <c r="G830" s="2">
        <v>42370.772337962961</v>
      </c>
      <c r="I830">
        <v>10</v>
      </c>
      <c r="J830" t="s">
        <v>8296</v>
      </c>
      <c r="K830" t="s">
        <v>10690</v>
      </c>
    </row>
    <row r="831" spans="1:11" x14ac:dyDescent="0.25">
      <c r="A831" t="s">
        <v>830</v>
      </c>
      <c r="B831" t="s">
        <v>3172</v>
      </c>
      <c r="C831" t="s">
        <v>5191</v>
      </c>
      <c r="D831" t="s">
        <v>5191</v>
      </c>
      <c r="E831" t="s">
        <v>7010</v>
      </c>
      <c r="F831">
        <v>2011</v>
      </c>
      <c r="G831" s="2">
        <v>42370.772337962961</v>
      </c>
      <c r="I831">
        <v>9</v>
      </c>
      <c r="J831" t="s">
        <v>8297</v>
      </c>
      <c r="K831" t="s">
        <v>5191</v>
      </c>
    </row>
    <row r="832" spans="1:11" x14ac:dyDescent="0.25">
      <c r="A832" t="s">
        <v>831</v>
      </c>
      <c r="B832" t="s">
        <v>3172</v>
      </c>
      <c r="C832" t="s">
        <v>5191</v>
      </c>
      <c r="D832" t="s">
        <v>5191</v>
      </c>
      <c r="E832" t="s">
        <v>7010</v>
      </c>
      <c r="F832">
        <v>2011</v>
      </c>
      <c r="G832" s="2">
        <v>42370.772337962961</v>
      </c>
      <c r="I832">
        <v>16</v>
      </c>
      <c r="J832" t="s">
        <v>8298</v>
      </c>
      <c r="K832" t="s">
        <v>5191</v>
      </c>
    </row>
    <row r="833" spans="1:11" x14ac:dyDescent="0.25">
      <c r="A833" t="s">
        <v>234</v>
      </c>
      <c r="B833" t="s">
        <v>3172</v>
      </c>
      <c r="C833" t="s">
        <v>5191</v>
      </c>
      <c r="D833" t="s">
        <v>5191</v>
      </c>
      <c r="E833" t="s">
        <v>7011</v>
      </c>
      <c r="F833">
        <v>2011</v>
      </c>
      <c r="G833" s="2">
        <v>42370.772337962961</v>
      </c>
      <c r="I833">
        <v>8</v>
      </c>
      <c r="J833" t="s">
        <v>8299</v>
      </c>
      <c r="K833" t="s">
        <v>5191</v>
      </c>
    </row>
    <row r="834" spans="1:11" x14ac:dyDescent="0.25">
      <c r="A834" t="s">
        <v>832</v>
      </c>
      <c r="B834" t="s">
        <v>3172</v>
      </c>
      <c r="C834" t="s">
        <v>5191</v>
      </c>
      <c r="D834" t="s">
        <v>5191</v>
      </c>
      <c r="E834" t="s">
        <v>7011</v>
      </c>
      <c r="F834">
        <v>2011</v>
      </c>
      <c r="G834" s="2">
        <v>42370.772337962961</v>
      </c>
      <c r="I834">
        <v>14</v>
      </c>
      <c r="J834" t="s">
        <v>8300</v>
      </c>
      <c r="K834" t="s">
        <v>5191</v>
      </c>
    </row>
    <row r="835" spans="1:11" x14ac:dyDescent="0.25">
      <c r="A835" t="s">
        <v>833</v>
      </c>
      <c r="B835" t="s">
        <v>3172</v>
      </c>
      <c r="C835" t="s">
        <v>5191</v>
      </c>
      <c r="D835" t="s">
        <v>5191</v>
      </c>
      <c r="E835" t="s">
        <v>7011</v>
      </c>
      <c r="F835">
        <v>2011</v>
      </c>
      <c r="G835" s="2">
        <v>42370.772337962961</v>
      </c>
      <c r="I835">
        <v>11</v>
      </c>
      <c r="J835" t="s">
        <v>8301</v>
      </c>
      <c r="K835" t="s">
        <v>5191</v>
      </c>
    </row>
    <row r="836" spans="1:11" x14ac:dyDescent="0.25">
      <c r="A836" t="s">
        <v>834</v>
      </c>
      <c r="B836" t="s">
        <v>3172</v>
      </c>
      <c r="C836" t="s">
        <v>5191</v>
      </c>
      <c r="D836" t="s">
        <v>5191</v>
      </c>
      <c r="E836" t="s">
        <v>7011</v>
      </c>
      <c r="F836">
        <v>2011</v>
      </c>
      <c r="G836" s="2">
        <v>42370.772337962961</v>
      </c>
      <c r="I836">
        <v>5</v>
      </c>
      <c r="J836" t="s">
        <v>8302</v>
      </c>
      <c r="K836" t="s">
        <v>5191</v>
      </c>
    </row>
    <row r="837" spans="1:11" x14ac:dyDescent="0.25">
      <c r="A837" t="s">
        <v>835</v>
      </c>
      <c r="B837" t="s">
        <v>3172</v>
      </c>
      <c r="C837" t="s">
        <v>5193</v>
      </c>
      <c r="D837" t="s">
        <v>5191</v>
      </c>
      <c r="E837" t="s">
        <v>7011</v>
      </c>
      <c r="F837">
        <v>2011</v>
      </c>
      <c r="G837" s="2">
        <v>42370.772337962961</v>
      </c>
      <c r="I837">
        <v>1</v>
      </c>
      <c r="J837" t="s">
        <v>8303</v>
      </c>
      <c r="K837" t="s">
        <v>10691</v>
      </c>
    </row>
    <row r="838" spans="1:11" x14ac:dyDescent="0.25">
      <c r="A838" t="s">
        <v>836</v>
      </c>
      <c r="B838" t="s">
        <v>3172</v>
      </c>
      <c r="C838" t="s">
        <v>5191</v>
      </c>
      <c r="D838" t="s">
        <v>5191</v>
      </c>
      <c r="E838" t="s">
        <v>7011</v>
      </c>
      <c r="F838">
        <v>2011</v>
      </c>
      <c r="G838" s="2">
        <v>42370.772337962961</v>
      </c>
      <c r="I838">
        <v>6</v>
      </c>
      <c r="J838" t="s">
        <v>8304</v>
      </c>
      <c r="K838" t="s">
        <v>5191</v>
      </c>
    </row>
    <row r="839" spans="1:11" x14ac:dyDescent="0.25">
      <c r="A839" t="s">
        <v>837</v>
      </c>
      <c r="B839" t="s">
        <v>3172</v>
      </c>
      <c r="C839" t="s">
        <v>5191</v>
      </c>
      <c r="D839" t="s">
        <v>5191</v>
      </c>
      <c r="E839" t="s">
        <v>7011</v>
      </c>
      <c r="F839">
        <v>2011</v>
      </c>
      <c r="G839" s="2">
        <v>42370.772349537037</v>
      </c>
      <c r="I839">
        <v>5</v>
      </c>
      <c r="J839" t="s">
        <v>8305</v>
      </c>
      <c r="K839" t="s">
        <v>5191</v>
      </c>
    </row>
    <row r="840" spans="1:11" x14ac:dyDescent="0.25">
      <c r="A840" t="s">
        <v>817</v>
      </c>
      <c r="B840" t="s">
        <v>3172</v>
      </c>
      <c r="C840" t="s">
        <v>5191</v>
      </c>
      <c r="D840" t="s">
        <v>5191</v>
      </c>
      <c r="E840" t="s">
        <v>7010</v>
      </c>
      <c r="F840">
        <v>2011</v>
      </c>
      <c r="G840" s="2">
        <v>42370.772349537037</v>
      </c>
      <c r="I840">
        <v>12</v>
      </c>
      <c r="J840" t="s">
        <v>8306</v>
      </c>
      <c r="K840" t="s">
        <v>5191</v>
      </c>
    </row>
    <row r="841" spans="1:11" x14ac:dyDescent="0.25">
      <c r="A841" t="s">
        <v>838</v>
      </c>
      <c r="B841" t="s">
        <v>3172</v>
      </c>
      <c r="C841" t="s">
        <v>5191</v>
      </c>
      <c r="D841" t="s">
        <v>5191</v>
      </c>
      <c r="E841" t="s">
        <v>7052</v>
      </c>
      <c r="F841">
        <v>2011</v>
      </c>
      <c r="G841" s="2">
        <v>42370.772349537037</v>
      </c>
      <c r="I841">
        <v>10</v>
      </c>
      <c r="J841" t="s">
        <v>8307</v>
      </c>
      <c r="K841" t="s">
        <v>5191</v>
      </c>
    </row>
    <row r="842" spans="1:11" x14ac:dyDescent="0.25">
      <c r="A842" t="s">
        <v>839</v>
      </c>
      <c r="B842" t="s">
        <v>3172</v>
      </c>
      <c r="C842" t="s">
        <v>5191</v>
      </c>
      <c r="D842" t="s">
        <v>5191</v>
      </c>
      <c r="E842" t="s">
        <v>7011</v>
      </c>
      <c r="F842">
        <v>2011</v>
      </c>
      <c r="G842" s="2">
        <v>42370.772349537037</v>
      </c>
      <c r="I842">
        <v>3</v>
      </c>
      <c r="J842" t="s">
        <v>8308</v>
      </c>
      <c r="K842" t="s">
        <v>5191</v>
      </c>
    </row>
    <row r="843" spans="1:11" x14ac:dyDescent="0.25">
      <c r="A843" t="s">
        <v>840</v>
      </c>
      <c r="B843" t="s">
        <v>3172</v>
      </c>
      <c r="C843" t="s">
        <v>5191</v>
      </c>
      <c r="D843" t="s">
        <v>5191</v>
      </c>
      <c r="E843" t="s">
        <v>7011</v>
      </c>
      <c r="F843">
        <v>2011</v>
      </c>
      <c r="G843" s="2">
        <v>42370.772349537037</v>
      </c>
      <c r="I843">
        <v>0</v>
      </c>
      <c r="J843" t="s">
        <v>8309</v>
      </c>
      <c r="K843" t="s">
        <v>5191</v>
      </c>
    </row>
    <row r="844" spans="1:11" x14ac:dyDescent="0.25">
      <c r="A844" t="s">
        <v>841</v>
      </c>
      <c r="B844" t="s">
        <v>3173</v>
      </c>
      <c r="C844" t="s">
        <v>5194</v>
      </c>
      <c r="D844" t="s">
        <v>5194</v>
      </c>
      <c r="E844" t="s">
        <v>7012</v>
      </c>
      <c r="F844">
        <v>2015</v>
      </c>
      <c r="G844" s="2">
        <v>42370.772349537037</v>
      </c>
      <c r="H844" t="s">
        <v>7105</v>
      </c>
      <c r="I844">
        <v>23</v>
      </c>
      <c r="J844" t="s">
        <v>8310</v>
      </c>
      <c r="K844" t="s">
        <v>10692</v>
      </c>
    </row>
    <row r="845" spans="1:11" x14ac:dyDescent="0.25">
      <c r="A845" t="s">
        <v>842</v>
      </c>
      <c r="B845" t="s">
        <v>3174</v>
      </c>
      <c r="C845" t="s">
        <v>5195</v>
      </c>
      <c r="D845" t="s">
        <v>5195</v>
      </c>
      <c r="E845" t="s">
        <v>7062</v>
      </c>
      <c r="F845">
        <v>2002</v>
      </c>
      <c r="G845" s="2">
        <v>42370.772349537037</v>
      </c>
      <c r="I845">
        <v>18</v>
      </c>
      <c r="J845" t="s">
        <v>8311</v>
      </c>
      <c r="K845" t="s">
        <v>5195</v>
      </c>
    </row>
    <row r="846" spans="1:11" x14ac:dyDescent="0.25">
      <c r="A846" t="s">
        <v>843</v>
      </c>
      <c r="B846" t="s">
        <v>3175</v>
      </c>
      <c r="C846" t="s">
        <v>5195</v>
      </c>
      <c r="D846" t="s">
        <v>5195</v>
      </c>
      <c r="E846" t="s">
        <v>7062</v>
      </c>
      <c r="F846">
        <v>1998</v>
      </c>
      <c r="G846" s="2">
        <v>42370.772349537037</v>
      </c>
      <c r="I846">
        <v>21</v>
      </c>
      <c r="J846" t="s">
        <v>8312</v>
      </c>
      <c r="K846" t="s">
        <v>5195</v>
      </c>
    </row>
    <row r="847" spans="1:11" x14ac:dyDescent="0.25">
      <c r="A847" t="s">
        <v>844</v>
      </c>
      <c r="B847" t="s">
        <v>3176</v>
      </c>
      <c r="C847" t="s">
        <v>5196</v>
      </c>
      <c r="D847" t="s">
        <v>5196</v>
      </c>
      <c r="E847" t="s">
        <v>7015</v>
      </c>
      <c r="F847">
        <v>2015</v>
      </c>
      <c r="G847" s="2">
        <v>42370.772349537037</v>
      </c>
      <c r="H847" t="s">
        <v>7100</v>
      </c>
      <c r="I847">
        <v>23</v>
      </c>
      <c r="J847" t="s">
        <v>8313</v>
      </c>
      <c r="K847" t="s">
        <v>10693</v>
      </c>
    </row>
    <row r="848" spans="1:11" x14ac:dyDescent="0.25">
      <c r="A848" t="s">
        <v>845</v>
      </c>
      <c r="B848" t="s">
        <v>3177</v>
      </c>
      <c r="C848" t="s">
        <v>5197</v>
      </c>
      <c r="D848" t="s">
        <v>6718</v>
      </c>
      <c r="E848" t="s">
        <v>7023</v>
      </c>
      <c r="F848">
        <v>2015</v>
      </c>
      <c r="G848" s="2">
        <v>42370.772349537037</v>
      </c>
      <c r="H848" t="s">
        <v>7096</v>
      </c>
      <c r="I848">
        <v>22</v>
      </c>
      <c r="J848" t="s">
        <v>8314</v>
      </c>
      <c r="K848" t="s">
        <v>10694</v>
      </c>
    </row>
    <row r="849" spans="1:11" x14ac:dyDescent="0.25">
      <c r="A849" t="s">
        <v>846</v>
      </c>
      <c r="B849" t="s">
        <v>3178</v>
      </c>
      <c r="C849" t="s">
        <v>5198</v>
      </c>
      <c r="D849" t="s">
        <v>6719</v>
      </c>
      <c r="E849" t="s">
        <v>7033</v>
      </c>
      <c r="F849">
        <v>2012</v>
      </c>
      <c r="G849" s="2">
        <v>42370.772349537037</v>
      </c>
      <c r="I849">
        <v>21</v>
      </c>
      <c r="J849" t="s">
        <v>8315</v>
      </c>
      <c r="K849" t="s">
        <v>10695</v>
      </c>
    </row>
    <row r="850" spans="1:11" x14ac:dyDescent="0.25">
      <c r="A850" t="s">
        <v>847</v>
      </c>
      <c r="B850" t="s">
        <v>3179</v>
      </c>
      <c r="C850" t="s">
        <v>5199</v>
      </c>
      <c r="D850" t="s">
        <v>6719</v>
      </c>
      <c r="E850" t="s">
        <v>7032</v>
      </c>
      <c r="F850">
        <v>2012</v>
      </c>
      <c r="G850" s="2">
        <v>42370.772349537037</v>
      </c>
      <c r="I850">
        <v>19</v>
      </c>
      <c r="J850" t="s">
        <v>8316</v>
      </c>
      <c r="K850" t="s">
        <v>10696</v>
      </c>
    </row>
    <row r="851" spans="1:11" x14ac:dyDescent="0.25">
      <c r="A851" t="s">
        <v>848</v>
      </c>
      <c r="B851" t="s">
        <v>3180</v>
      </c>
      <c r="C851" t="s">
        <v>5200</v>
      </c>
      <c r="D851" t="s">
        <v>5200</v>
      </c>
      <c r="E851" t="s">
        <v>7023</v>
      </c>
      <c r="F851">
        <v>2015</v>
      </c>
      <c r="G851" s="2">
        <v>42370.772349537037</v>
      </c>
      <c r="H851" t="s">
        <v>7168</v>
      </c>
      <c r="I851">
        <v>17</v>
      </c>
      <c r="J851" t="s">
        <v>8317</v>
      </c>
      <c r="K851" t="s">
        <v>5200</v>
      </c>
    </row>
    <row r="852" spans="1:11" x14ac:dyDescent="0.25">
      <c r="A852" t="s">
        <v>849</v>
      </c>
      <c r="B852" t="s">
        <v>3181</v>
      </c>
      <c r="C852" t="s">
        <v>5201</v>
      </c>
      <c r="D852" t="s">
        <v>5201</v>
      </c>
      <c r="E852" t="s">
        <v>7015</v>
      </c>
      <c r="F852">
        <v>2015</v>
      </c>
      <c r="G852" s="2">
        <v>42370.772349537037</v>
      </c>
      <c r="H852" t="s">
        <v>7152</v>
      </c>
      <c r="I852">
        <v>16</v>
      </c>
      <c r="J852" t="s">
        <v>8318</v>
      </c>
      <c r="K852" t="s">
        <v>5201</v>
      </c>
    </row>
    <row r="853" spans="1:11" x14ac:dyDescent="0.25">
      <c r="A853" t="s">
        <v>850</v>
      </c>
      <c r="B853" t="s">
        <v>3182</v>
      </c>
      <c r="C853" t="s">
        <v>5202</v>
      </c>
      <c r="D853" t="s">
        <v>6720</v>
      </c>
      <c r="E853" t="s">
        <v>7012</v>
      </c>
      <c r="F853">
        <v>2015</v>
      </c>
      <c r="G853" s="2">
        <v>42370.772349537037</v>
      </c>
      <c r="H853" t="s">
        <v>7150</v>
      </c>
      <c r="I853">
        <v>21</v>
      </c>
      <c r="J853" t="s">
        <v>8319</v>
      </c>
      <c r="K853" t="s">
        <v>10697</v>
      </c>
    </row>
    <row r="854" spans="1:11" x14ac:dyDescent="0.25">
      <c r="A854" t="s">
        <v>851</v>
      </c>
      <c r="B854" t="s">
        <v>3183</v>
      </c>
      <c r="C854" t="s">
        <v>5203</v>
      </c>
      <c r="D854" t="s">
        <v>6721</v>
      </c>
      <c r="E854" t="s">
        <v>7071</v>
      </c>
      <c r="F854">
        <v>2014</v>
      </c>
      <c r="G854" s="2">
        <v>42370.772349537037</v>
      </c>
      <c r="H854" t="s">
        <v>7139</v>
      </c>
      <c r="I854">
        <v>23</v>
      </c>
      <c r="J854" t="s">
        <v>8320</v>
      </c>
      <c r="K854" t="s">
        <v>10698</v>
      </c>
    </row>
    <row r="855" spans="1:11" x14ac:dyDescent="0.25">
      <c r="A855" t="s">
        <v>852</v>
      </c>
      <c r="B855" t="s">
        <v>3184</v>
      </c>
      <c r="C855" t="s">
        <v>5204</v>
      </c>
      <c r="D855" t="s">
        <v>6721</v>
      </c>
      <c r="E855" t="s">
        <v>7071</v>
      </c>
      <c r="F855">
        <v>2013</v>
      </c>
      <c r="G855" s="2">
        <v>42370.772349537037</v>
      </c>
      <c r="H855" t="s">
        <v>7169</v>
      </c>
      <c r="I855">
        <v>21</v>
      </c>
      <c r="J855" t="s">
        <v>8321</v>
      </c>
      <c r="K855" t="s">
        <v>10699</v>
      </c>
    </row>
    <row r="856" spans="1:11" x14ac:dyDescent="0.25">
      <c r="A856" t="s">
        <v>853</v>
      </c>
      <c r="B856" t="s">
        <v>3185</v>
      </c>
      <c r="C856" t="s">
        <v>5205</v>
      </c>
      <c r="D856" t="s">
        <v>6722</v>
      </c>
      <c r="E856" t="s">
        <v>7071</v>
      </c>
      <c r="F856">
        <v>2015</v>
      </c>
      <c r="G856" s="2">
        <v>42370.772349537037</v>
      </c>
      <c r="H856" t="s">
        <v>7139</v>
      </c>
      <c r="I856">
        <v>32</v>
      </c>
      <c r="J856" t="s">
        <v>8322</v>
      </c>
      <c r="K856" t="s">
        <v>10700</v>
      </c>
    </row>
    <row r="857" spans="1:11" x14ac:dyDescent="0.25">
      <c r="A857" t="s">
        <v>854</v>
      </c>
      <c r="B857" t="s">
        <v>3186</v>
      </c>
      <c r="C857" t="s">
        <v>5206</v>
      </c>
      <c r="D857" t="s">
        <v>5206</v>
      </c>
      <c r="E857" t="s">
        <v>7012</v>
      </c>
      <c r="F857">
        <v>2013</v>
      </c>
      <c r="G857" s="2">
        <v>42370.772349537037</v>
      </c>
      <c r="H857" t="s">
        <v>7094</v>
      </c>
      <c r="I857">
        <v>28</v>
      </c>
      <c r="J857" t="s">
        <v>8323</v>
      </c>
      <c r="K857" t="s">
        <v>5206</v>
      </c>
    </row>
    <row r="858" spans="1:11" x14ac:dyDescent="0.25">
      <c r="A858" t="s">
        <v>855</v>
      </c>
      <c r="B858" t="s">
        <v>3187</v>
      </c>
      <c r="C858" t="s">
        <v>5207</v>
      </c>
      <c r="D858" t="s">
        <v>6723</v>
      </c>
      <c r="E858" t="s">
        <v>7012</v>
      </c>
      <c r="F858">
        <v>2015</v>
      </c>
      <c r="G858" s="2">
        <v>42370.772349537037</v>
      </c>
      <c r="H858" t="s">
        <v>7105</v>
      </c>
      <c r="I858">
        <v>23</v>
      </c>
      <c r="J858" t="s">
        <v>8324</v>
      </c>
      <c r="K858" t="s">
        <v>10701</v>
      </c>
    </row>
    <row r="859" spans="1:11" x14ac:dyDescent="0.25">
      <c r="A859" t="s">
        <v>127</v>
      </c>
      <c r="B859" t="s">
        <v>2930</v>
      </c>
      <c r="C859" t="s">
        <v>5208</v>
      </c>
      <c r="D859" t="s">
        <v>5208</v>
      </c>
      <c r="E859" t="s">
        <v>7012</v>
      </c>
      <c r="F859">
        <v>2014</v>
      </c>
      <c r="G859" s="2">
        <v>42370.772349537037</v>
      </c>
      <c r="H859" t="s">
        <v>7119</v>
      </c>
      <c r="I859">
        <v>22</v>
      </c>
      <c r="J859" t="s">
        <v>8325</v>
      </c>
      <c r="K859" t="s">
        <v>5208</v>
      </c>
    </row>
    <row r="860" spans="1:11" x14ac:dyDescent="0.25">
      <c r="A860" t="s">
        <v>856</v>
      </c>
      <c r="B860" t="s">
        <v>3188</v>
      </c>
      <c r="C860" t="s">
        <v>5209</v>
      </c>
      <c r="D860" t="s">
        <v>6724</v>
      </c>
      <c r="E860" t="s">
        <v>7038</v>
      </c>
      <c r="F860">
        <v>2015</v>
      </c>
      <c r="G860" s="2">
        <v>42370.772349537037</v>
      </c>
      <c r="H860" t="s">
        <v>7124</v>
      </c>
      <c r="I860">
        <v>24</v>
      </c>
      <c r="J860" t="s">
        <v>8326</v>
      </c>
      <c r="K860" t="s">
        <v>10702</v>
      </c>
    </row>
    <row r="861" spans="1:11" x14ac:dyDescent="0.25">
      <c r="A861" t="s">
        <v>857</v>
      </c>
      <c r="B861" t="s">
        <v>3189</v>
      </c>
      <c r="C861" t="s">
        <v>5210</v>
      </c>
      <c r="D861" t="s">
        <v>5210</v>
      </c>
      <c r="E861" t="s">
        <v>7015</v>
      </c>
      <c r="F861">
        <v>2014</v>
      </c>
      <c r="G861" s="2">
        <v>42370.772349537037</v>
      </c>
      <c r="H861" t="s">
        <v>7100</v>
      </c>
      <c r="I861">
        <v>20</v>
      </c>
      <c r="J861" t="s">
        <v>8327</v>
      </c>
      <c r="K861" t="s">
        <v>10703</v>
      </c>
    </row>
    <row r="862" spans="1:11" x14ac:dyDescent="0.25">
      <c r="A862" t="s">
        <v>858</v>
      </c>
      <c r="B862" t="s">
        <v>3190</v>
      </c>
      <c r="C862" t="s">
        <v>5211</v>
      </c>
      <c r="D862" t="s">
        <v>5211</v>
      </c>
      <c r="E862" t="s">
        <v>7015</v>
      </c>
      <c r="F862">
        <v>2015</v>
      </c>
      <c r="G862" s="2">
        <v>42370.772349537037</v>
      </c>
      <c r="H862" t="s">
        <v>7096</v>
      </c>
      <c r="I862">
        <v>7</v>
      </c>
      <c r="J862" t="s">
        <v>8328</v>
      </c>
      <c r="K862" t="s">
        <v>5211</v>
      </c>
    </row>
    <row r="863" spans="1:11" x14ac:dyDescent="0.25">
      <c r="A863" t="s">
        <v>859</v>
      </c>
      <c r="B863" t="s">
        <v>3191</v>
      </c>
      <c r="C863" t="s">
        <v>5212</v>
      </c>
      <c r="D863" t="s">
        <v>6725</v>
      </c>
      <c r="E863" t="s">
        <v>7022</v>
      </c>
      <c r="F863">
        <v>2015</v>
      </c>
      <c r="G863" s="2">
        <v>42370.772349537037</v>
      </c>
      <c r="H863" t="s">
        <v>7102</v>
      </c>
      <c r="I863">
        <v>11</v>
      </c>
      <c r="J863" t="s">
        <v>8329</v>
      </c>
      <c r="K863" t="s">
        <v>10704</v>
      </c>
    </row>
    <row r="864" spans="1:11" x14ac:dyDescent="0.25">
      <c r="A864" t="s">
        <v>860</v>
      </c>
      <c r="B864" t="s">
        <v>3192</v>
      </c>
      <c r="C864" t="s">
        <v>5213</v>
      </c>
      <c r="D864" t="s">
        <v>5213</v>
      </c>
      <c r="E864" t="s">
        <v>7056</v>
      </c>
      <c r="F864">
        <v>2014</v>
      </c>
      <c r="G864" s="2">
        <v>42370.772349537037</v>
      </c>
      <c r="H864" t="s">
        <v>7092</v>
      </c>
      <c r="I864">
        <v>25</v>
      </c>
      <c r="J864" t="s">
        <v>8330</v>
      </c>
      <c r="K864" t="s">
        <v>10705</v>
      </c>
    </row>
    <row r="865" spans="1:11" x14ac:dyDescent="0.25">
      <c r="A865" t="s">
        <v>861</v>
      </c>
      <c r="B865" t="s">
        <v>3193</v>
      </c>
      <c r="C865" t="s">
        <v>5214</v>
      </c>
      <c r="D865" t="s">
        <v>5214</v>
      </c>
      <c r="E865" t="s">
        <v>7015</v>
      </c>
      <c r="F865">
        <v>2013</v>
      </c>
      <c r="G865" s="2">
        <v>42370.772349537037</v>
      </c>
      <c r="H865" t="s">
        <v>7098</v>
      </c>
      <c r="I865">
        <v>17</v>
      </c>
      <c r="J865" t="s">
        <v>8331</v>
      </c>
      <c r="K865" t="s">
        <v>5214</v>
      </c>
    </row>
    <row r="866" spans="1:11" x14ac:dyDescent="0.25">
      <c r="A866" t="s">
        <v>862</v>
      </c>
      <c r="B866" t="s">
        <v>3194</v>
      </c>
      <c r="C866" t="s">
        <v>5215</v>
      </c>
      <c r="D866" t="s">
        <v>5214</v>
      </c>
      <c r="E866" t="s">
        <v>7012</v>
      </c>
      <c r="F866">
        <v>2015</v>
      </c>
      <c r="G866" s="2">
        <v>42370.772349537037</v>
      </c>
      <c r="H866" t="s">
        <v>7098</v>
      </c>
      <c r="I866">
        <v>9</v>
      </c>
      <c r="J866" t="s">
        <v>8332</v>
      </c>
      <c r="K866" t="s">
        <v>10706</v>
      </c>
    </row>
    <row r="867" spans="1:11" x14ac:dyDescent="0.25">
      <c r="A867" t="s">
        <v>863</v>
      </c>
      <c r="B867" t="s">
        <v>3195</v>
      </c>
      <c r="C867" t="s">
        <v>5214</v>
      </c>
      <c r="D867" t="s">
        <v>5214</v>
      </c>
      <c r="E867" t="s">
        <v>7012</v>
      </c>
      <c r="F867">
        <v>2015</v>
      </c>
      <c r="G867" s="2">
        <v>42370.772349537037</v>
      </c>
      <c r="H867" t="s">
        <v>7098</v>
      </c>
      <c r="I867">
        <v>5</v>
      </c>
      <c r="J867" t="s">
        <v>8333</v>
      </c>
      <c r="K867" t="s">
        <v>5214</v>
      </c>
    </row>
    <row r="868" spans="1:11" x14ac:dyDescent="0.25">
      <c r="A868" t="s">
        <v>864</v>
      </c>
      <c r="B868" t="s">
        <v>3196</v>
      </c>
      <c r="C868" t="s">
        <v>5214</v>
      </c>
      <c r="D868" t="s">
        <v>5214</v>
      </c>
      <c r="E868" t="s">
        <v>7012</v>
      </c>
      <c r="F868">
        <v>2015</v>
      </c>
      <c r="G868" s="2">
        <v>42370.772349537037</v>
      </c>
      <c r="H868" t="s">
        <v>7170</v>
      </c>
      <c r="I868">
        <v>18</v>
      </c>
      <c r="J868" t="s">
        <v>8334</v>
      </c>
      <c r="K868" t="s">
        <v>5214</v>
      </c>
    </row>
    <row r="869" spans="1:11" x14ac:dyDescent="0.25">
      <c r="A869" t="s">
        <v>865</v>
      </c>
      <c r="B869" t="s">
        <v>865</v>
      </c>
      <c r="C869" t="s">
        <v>5216</v>
      </c>
      <c r="D869" t="s">
        <v>5216</v>
      </c>
      <c r="E869" t="s">
        <v>7012</v>
      </c>
      <c r="F869">
        <v>2014</v>
      </c>
      <c r="G869" s="2">
        <v>42370.772349537037</v>
      </c>
      <c r="H869" t="s">
        <v>7098</v>
      </c>
      <c r="I869">
        <v>14</v>
      </c>
      <c r="J869" t="s">
        <v>8335</v>
      </c>
      <c r="K869" t="s">
        <v>10707</v>
      </c>
    </row>
    <row r="870" spans="1:11" x14ac:dyDescent="0.25">
      <c r="A870" t="s">
        <v>866</v>
      </c>
      <c r="B870" t="s">
        <v>865</v>
      </c>
      <c r="C870" t="s">
        <v>5217</v>
      </c>
      <c r="D870" t="s">
        <v>5216</v>
      </c>
      <c r="E870" t="s">
        <v>7012</v>
      </c>
      <c r="F870">
        <v>2015</v>
      </c>
      <c r="G870" s="2">
        <v>42370.772349537037</v>
      </c>
      <c r="H870" t="s">
        <v>7096</v>
      </c>
      <c r="I870">
        <v>18</v>
      </c>
      <c r="J870" t="s">
        <v>8336</v>
      </c>
      <c r="K870" t="s">
        <v>10708</v>
      </c>
    </row>
    <row r="871" spans="1:11" x14ac:dyDescent="0.25">
      <c r="A871" t="s">
        <v>867</v>
      </c>
      <c r="B871" t="s">
        <v>3197</v>
      </c>
      <c r="C871" t="s">
        <v>5218</v>
      </c>
      <c r="D871" t="s">
        <v>5218</v>
      </c>
      <c r="E871" t="s">
        <v>7012</v>
      </c>
      <c r="F871">
        <v>2015</v>
      </c>
      <c r="G871" s="2">
        <v>42370.772349537037</v>
      </c>
      <c r="H871" t="s">
        <v>7093</v>
      </c>
      <c r="I871">
        <v>16</v>
      </c>
      <c r="J871" t="s">
        <v>8337</v>
      </c>
      <c r="K871" t="s">
        <v>10709</v>
      </c>
    </row>
    <row r="872" spans="1:11" x14ac:dyDescent="0.25">
      <c r="A872" t="s">
        <v>868</v>
      </c>
      <c r="B872" t="s">
        <v>3198</v>
      </c>
      <c r="C872" t="s">
        <v>5219</v>
      </c>
      <c r="D872" t="s">
        <v>5219</v>
      </c>
      <c r="E872" t="s">
        <v>7012</v>
      </c>
      <c r="F872">
        <v>2015</v>
      </c>
      <c r="G872" s="2">
        <v>42370.772349537037</v>
      </c>
      <c r="H872" t="s">
        <v>7098</v>
      </c>
      <c r="I872">
        <v>31</v>
      </c>
      <c r="J872" t="s">
        <v>8338</v>
      </c>
      <c r="K872" t="s">
        <v>6984</v>
      </c>
    </row>
    <row r="873" spans="1:11" x14ac:dyDescent="0.25">
      <c r="A873" t="s">
        <v>869</v>
      </c>
      <c r="B873" t="s">
        <v>3199</v>
      </c>
      <c r="C873" t="s">
        <v>5220</v>
      </c>
      <c r="D873" t="s">
        <v>6726</v>
      </c>
      <c r="E873" t="s">
        <v>7011</v>
      </c>
      <c r="F873">
        <v>2009</v>
      </c>
      <c r="G873" s="2">
        <v>42370.772349537037</v>
      </c>
      <c r="I873">
        <v>13</v>
      </c>
      <c r="J873" t="s">
        <v>8339</v>
      </c>
      <c r="K873" t="s">
        <v>10710</v>
      </c>
    </row>
    <row r="874" spans="1:11" x14ac:dyDescent="0.25">
      <c r="A874" t="s">
        <v>870</v>
      </c>
      <c r="B874" t="s">
        <v>3200</v>
      </c>
      <c r="C874" t="s">
        <v>5221</v>
      </c>
      <c r="D874" t="s">
        <v>6726</v>
      </c>
      <c r="E874" t="s">
        <v>7010</v>
      </c>
      <c r="F874">
        <v>2011</v>
      </c>
      <c r="G874" s="2">
        <v>42370.772349537037</v>
      </c>
      <c r="I874">
        <v>15</v>
      </c>
      <c r="J874" t="s">
        <v>8340</v>
      </c>
      <c r="K874" t="s">
        <v>10711</v>
      </c>
    </row>
    <row r="875" spans="1:11" x14ac:dyDescent="0.25">
      <c r="A875" t="s">
        <v>871</v>
      </c>
      <c r="B875" t="s">
        <v>3201</v>
      </c>
      <c r="C875" t="s">
        <v>5222</v>
      </c>
      <c r="D875" t="s">
        <v>5222</v>
      </c>
      <c r="E875" t="s">
        <v>7015</v>
      </c>
      <c r="F875">
        <v>2015</v>
      </c>
      <c r="G875" s="2">
        <v>42370.772349537037</v>
      </c>
      <c r="H875" t="s">
        <v>7096</v>
      </c>
      <c r="I875">
        <v>18</v>
      </c>
      <c r="J875" t="s">
        <v>8341</v>
      </c>
      <c r="K875" t="s">
        <v>5222</v>
      </c>
    </row>
    <row r="876" spans="1:11" x14ac:dyDescent="0.25">
      <c r="A876" t="s">
        <v>872</v>
      </c>
      <c r="B876" t="s">
        <v>3202</v>
      </c>
      <c r="C876" t="s">
        <v>5223</v>
      </c>
      <c r="D876" t="s">
        <v>5223</v>
      </c>
      <c r="E876" t="s">
        <v>7021</v>
      </c>
      <c r="F876">
        <v>2015</v>
      </c>
      <c r="G876" s="2">
        <v>42370.772349537037</v>
      </c>
      <c r="H876" t="s">
        <v>7105</v>
      </c>
      <c r="I876">
        <v>34</v>
      </c>
      <c r="J876" t="s">
        <v>8342</v>
      </c>
      <c r="K876" t="s">
        <v>10712</v>
      </c>
    </row>
    <row r="877" spans="1:11" x14ac:dyDescent="0.25">
      <c r="A877" t="s">
        <v>873</v>
      </c>
      <c r="B877" t="s">
        <v>3203</v>
      </c>
      <c r="C877" t="s">
        <v>5224</v>
      </c>
      <c r="D877" t="s">
        <v>5224</v>
      </c>
      <c r="E877" t="s">
        <v>7012</v>
      </c>
      <c r="F877">
        <v>2015</v>
      </c>
      <c r="G877" s="2">
        <v>42370.772361111107</v>
      </c>
      <c r="H877" t="s">
        <v>7100</v>
      </c>
      <c r="I877">
        <v>13</v>
      </c>
      <c r="J877" t="s">
        <v>8343</v>
      </c>
      <c r="K877" t="s">
        <v>5224</v>
      </c>
    </row>
    <row r="878" spans="1:11" x14ac:dyDescent="0.25">
      <c r="A878" t="s">
        <v>874</v>
      </c>
      <c r="B878" t="s">
        <v>3204</v>
      </c>
      <c r="C878" t="s">
        <v>5225</v>
      </c>
      <c r="D878" t="s">
        <v>5225</v>
      </c>
      <c r="E878" t="s">
        <v>7015</v>
      </c>
      <c r="F878">
        <v>2014</v>
      </c>
      <c r="G878" s="2">
        <v>42370.772361111107</v>
      </c>
      <c r="H878" t="s">
        <v>7171</v>
      </c>
      <c r="I878">
        <v>25</v>
      </c>
      <c r="J878" t="s">
        <v>8344</v>
      </c>
      <c r="K878" t="s">
        <v>5225</v>
      </c>
    </row>
    <row r="879" spans="1:11" x14ac:dyDescent="0.25">
      <c r="A879" t="s">
        <v>875</v>
      </c>
      <c r="B879" t="s">
        <v>3205</v>
      </c>
      <c r="C879" t="s">
        <v>5226</v>
      </c>
      <c r="D879" t="s">
        <v>5226</v>
      </c>
      <c r="E879" t="s">
        <v>7017</v>
      </c>
      <c r="F879">
        <v>2015</v>
      </c>
      <c r="G879" s="2">
        <v>42370.772361111107</v>
      </c>
      <c r="H879" t="s">
        <v>7095</v>
      </c>
      <c r="I879">
        <v>7</v>
      </c>
      <c r="J879" t="s">
        <v>8345</v>
      </c>
      <c r="K879" t="s">
        <v>5226</v>
      </c>
    </row>
    <row r="880" spans="1:11" x14ac:dyDescent="0.25">
      <c r="A880" t="s">
        <v>876</v>
      </c>
      <c r="B880" t="s">
        <v>3206</v>
      </c>
      <c r="C880" t="s">
        <v>5227</v>
      </c>
      <c r="D880" t="s">
        <v>5227</v>
      </c>
      <c r="E880" t="s">
        <v>7029</v>
      </c>
      <c r="F880">
        <v>2015</v>
      </c>
      <c r="G880" s="2">
        <v>42370.772361111107</v>
      </c>
      <c r="H880" t="s">
        <v>7096</v>
      </c>
      <c r="I880">
        <v>10</v>
      </c>
      <c r="J880" t="s">
        <v>8346</v>
      </c>
      <c r="K880" t="s">
        <v>5227</v>
      </c>
    </row>
    <row r="881" spans="1:11" x14ac:dyDescent="0.25">
      <c r="A881" t="s">
        <v>877</v>
      </c>
      <c r="B881" t="s">
        <v>3207</v>
      </c>
      <c r="C881" t="s">
        <v>5228</v>
      </c>
      <c r="D881" t="s">
        <v>5228</v>
      </c>
      <c r="E881" t="s">
        <v>7030</v>
      </c>
      <c r="F881">
        <v>2015</v>
      </c>
      <c r="G881" s="2">
        <v>42370.772361111107</v>
      </c>
      <c r="H881" t="s">
        <v>7096</v>
      </c>
      <c r="I881">
        <v>26</v>
      </c>
      <c r="J881" t="s">
        <v>8347</v>
      </c>
      <c r="K881" t="s">
        <v>5228</v>
      </c>
    </row>
    <row r="882" spans="1:11" x14ac:dyDescent="0.25">
      <c r="A882" t="s">
        <v>878</v>
      </c>
      <c r="B882" t="s">
        <v>3208</v>
      </c>
      <c r="C882" t="s">
        <v>5229</v>
      </c>
      <c r="D882" t="s">
        <v>6466</v>
      </c>
      <c r="E882" t="s">
        <v>7010</v>
      </c>
      <c r="F882">
        <v>2014</v>
      </c>
      <c r="G882" s="2">
        <v>42370.772361111107</v>
      </c>
      <c r="H882" t="s">
        <v>7098</v>
      </c>
      <c r="I882">
        <v>14</v>
      </c>
      <c r="J882" t="s">
        <v>8348</v>
      </c>
      <c r="K882" t="s">
        <v>10713</v>
      </c>
    </row>
    <row r="883" spans="1:11" x14ac:dyDescent="0.25">
      <c r="A883" t="s">
        <v>879</v>
      </c>
      <c r="B883" t="s">
        <v>3209</v>
      </c>
      <c r="C883" t="s">
        <v>5230</v>
      </c>
      <c r="D883" t="s">
        <v>5230</v>
      </c>
      <c r="E883" t="s">
        <v>7010</v>
      </c>
      <c r="F883">
        <v>2015</v>
      </c>
      <c r="G883" s="2">
        <v>42370.772361111107</v>
      </c>
      <c r="H883" t="s">
        <v>7150</v>
      </c>
      <c r="I883">
        <v>29</v>
      </c>
      <c r="J883" t="s">
        <v>8349</v>
      </c>
      <c r="K883" t="s">
        <v>10714</v>
      </c>
    </row>
    <row r="884" spans="1:11" x14ac:dyDescent="0.25">
      <c r="A884" t="s">
        <v>880</v>
      </c>
      <c r="B884" t="s">
        <v>3210</v>
      </c>
      <c r="C884" t="s">
        <v>4878</v>
      </c>
      <c r="D884" t="s">
        <v>4878</v>
      </c>
      <c r="E884" t="s">
        <v>7020</v>
      </c>
      <c r="F884">
        <v>1987</v>
      </c>
      <c r="G884" s="2">
        <v>42370.772361111107</v>
      </c>
      <c r="I884">
        <v>14</v>
      </c>
      <c r="J884" t="s">
        <v>8350</v>
      </c>
      <c r="K884" t="s">
        <v>4878</v>
      </c>
    </row>
    <row r="885" spans="1:11" x14ac:dyDescent="0.25">
      <c r="A885" t="s">
        <v>881</v>
      </c>
      <c r="B885" t="s">
        <v>881</v>
      </c>
      <c r="C885" t="s">
        <v>4878</v>
      </c>
      <c r="D885" t="s">
        <v>4878</v>
      </c>
      <c r="E885" t="s">
        <v>7036</v>
      </c>
      <c r="F885">
        <v>2009</v>
      </c>
      <c r="G885" s="2">
        <v>42370.772361111107</v>
      </c>
      <c r="I885">
        <v>14</v>
      </c>
      <c r="J885" t="s">
        <v>8351</v>
      </c>
      <c r="K885" t="s">
        <v>4878</v>
      </c>
    </row>
    <row r="886" spans="1:11" x14ac:dyDescent="0.25">
      <c r="A886" t="s">
        <v>882</v>
      </c>
      <c r="B886" t="s">
        <v>3211</v>
      </c>
      <c r="C886" t="s">
        <v>4878</v>
      </c>
      <c r="D886" t="s">
        <v>4878</v>
      </c>
      <c r="E886" t="s">
        <v>7020</v>
      </c>
      <c r="F886">
        <v>2014</v>
      </c>
      <c r="G886" s="2">
        <v>42370.772361111107</v>
      </c>
      <c r="H886" t="s">
        <v>7172</v>
      </c>
      <c r="I886">
        <v>22</v>
      </c>
      <c r="J886" t="s">
        <v>8352</v>
      </c>
      <c r="K886" t="s">
        <v>4878</v>
      </c>
    </row>
    <row r="887" spans="1:11" x14ac:dyDescent="0.25">
      <c r="A887" t="s">
        <v>883</v>
      </c>
      <c r="B887" t="s">
        <v>3212</v>
      </c>
      <c r="C887" t="s">
        <v>5231</v>
      </c>
      <c r="D887" t="s">
        <v>5231</v>
      </c>
      <c r="E887" t="s">
        <v>7017</v>
      </c>
      <c r="F887">
        <v>2007</v>
      </c>
      <c r="G887" s="2">
        <v>42370.772361111107</v>
      </c>
      <c r="I887">
        <v>8</v>
      </c>
      <c r="J887" t="s">
        <v>8353</v>
      </c>
      <c r="K887" t="s">
        <v>5231</v>
      </c>
    </row>
    <row r="888" spans="1:11" x14ac:dyDescent="0.25">
      <c r="A888" t="s">
        <v>884</v>
      </c>
      <c r="B888" t="s">
        <v>3213</v>
      </c>
      <c r="C888" t="s">
        <v>5231</v>
      </c>
      <c r="D888" t="s">
        <v>5231</v>
      </c>
      <c r="E888" t="s">
        <v>7017</v>
      </c>
      <c r="F888">
        <v>2009</v>
      </c>
      <c r="G888" s="2">
        <v>42370.772361111107</v>
      </c>
      <c r="I888">
        <v>2</v>
      </c>
      <c r="J888" t="s">
        <v>8354</v>
      </c>
      <c r="K888" t="s">
        <v>5231</v>
      </c>
    </row>
    <row r="889" spans="1:11" x14ac:dyDescent="0.25">
      <c r="A889" t="s">
        <v>885</v>
      </c>
      <c r="B889" t="s">
        <v>3214</v>
      </c>
      <c r="C889" t="s">
        <v>5231</v>
      </c>
      <c r="D889" t="s">
        <v>5231</v>
      </c>
      <c r="E889" t="s">
        <v>7017</v>
      </c>
      <c r="F889">
        <v>2007</v>
      </c>
      <c r="G889" s="2">
        <v>42370.772361111107</v>
      </c>
      <c r="I889">
        <v>15</v>
      </c>
      <c r="J889" t="s">
        <v>8355</v>
      </c>
      <c r="K889" t="s">
        <v>5231</v>
      </c>
    </row>
    <row r="890" spans="1:11" x14ac:dyDescent="0.25">
      <c r="A890" t="s">
        <v>886</v>
      </c>
      <c r="B890" t="s">
        <v>3215</v>
      </c>
      <c r="C890" t="s">
        <v>5231</v>
      </c>
      <c r="D890" t="s">
        <v>5231</v>
      </c>
      <c r="E890" t="s">
        <v>7017</v>
      </c>
      <c r="F890">
        <v>2007</v>
      </c>
      <c r="G890" s="2">
        <v>42370.772361111107</v>
      </c>
      <c r="I890">
        <v>12</v>
      </c>
      <c r="J890" t="s">
        <v>8356</v>
      </c>
      <c r="K890" t="s">
        <v>5231</v>
      </c>
    </row>
    <row r="891" spans="1:11" x14ac:dyDescent="0.25">
      <c r="A891" t="s">
        <v>887</v>
      </c>
      <c r="B891" t="s">
        <v>3216</v>
      </c>
      <c r="C891" t="s">
        <v>5231</v>
      </c>
      <c r="D891" t="s">
        <v>5231</v>
      </c>
      <c r="E891" t="s">
        <v>7017</v>
      </c>
      <c r="F891">
        <v>2009</v>
      </c>
      <c r="G891" s="2">
        <v>42370.772361111107</v>
      </c>
      <c r="I891">
        <v>28</v>
      </c>
      <c r="J891" t="s">
        <v>8357</v>
      </c>
      <c r="K891" t="s">
        <v>5231</v>
      </c>
    </row>
    <row r="892" spans="1:11" x14ac:dyDescent="0.25">
      <c r="A892" t="s">
        <v>888</v>
      </c>
      <c r="B892" t="s">
        <v>3217</v>
      </c>
      <c r="C892" t="s">
        <v>5231</v>
      </c>
      <c r="D892" t="s">
        <v>5231</v>
      </c>
      <c r="E892" t="s">
        <v>7017</v>
      </c>
      <c r="F892">
        <v>2007</v>
      </c>
      <c r="G892" s="2">
        <v>42370.772361111107</v>
      </c>
      <c r="I892">
        <v>3</v>
      </c>
      <c r="J892" t="s">
        <v>8358</v>
      </c>
      <c r="K892" t="s">
        <v>5231</v>
      </c>
    </row>
    <row r="893" spans="1:11" x14ac:dyDescent="0.25">
      <c r="A893" t="s">
        <v>889</v>
      </c>
      <c r="B893" t="s">
        <v>3218</v>
      </c>
      <c r="C893" t="s">
        <v>5231</v>
      </c>
      <c r="D893" t="s">
        <v>5231</v>
      </c>
      <c r="E893" t="s">
        <v>7017</v>
      </c>
      <c r="F893">
        <v>2012</v>
      </c>
      <c r="G893" s="2">
        <v>42370.772361111107</v>
      </c>
      <c r="I893">
        <v>2</v>
      </c>
      <c r="J893" t="s">
        <v>8359</v>
      </c>
      <c r="K893" t="s">
        <v>5231</v>
      </c>
    </row>
    <row r="894" spans="1:11" x14ac:dyDescent="0.25">
      <c r="A894" t="s">
        <v>890</v>
      </c>
      <c r="B894" t="s">
        <v>3219</v>
      </c>
      <c r="C894" t="s">
        <v>5231</v>
      </c>
      <c r="D894" t="s">
        <v>5231</v>
      </c>
      <c r="E894" t="s">
        <v>7017</v>
      </c>
      <c r="F894">
        <v>2009</v>
      </c>
      <c r="G894" s="2">
        <v>42370.772361111107</v>
      </c>
      <c r="I894">
        <v>15</v>
      </c>
      <c r="J894" t="s">
        <v>8360</v>
      </c>
      <c r="K894" t="s">
        <v>5231</v>
      </c>
    </row>
    <row r="895" spans="1:11" x14ac:dyDescent="0.25">
      <c r="A895" t="s">
        <v>891</v>
      </c>
      <c r="B895" t="s">
        <v>3220</v>
      </c>
      <c r="C895" t="s">
        <v>5232</v>
      </c>
      <c r="D895" t="s">
        <v>5232</v>
      </c>
      <c r="E895" t="s">
        <v>7015</v>
      </c>
      <c r="F895">
        <v>2015</v>
      </c>
      <c r="G895" s="2">
        <v>42370.772361111107</v>
      </c>
      <c r="H895" t="s">
        <v>7118</v>
      </c>
      <c r="I895">
        <v>30</v>
      </c>
      <c r="J895" t="s">
        <v>8361</v>
      </c>
      <c r="K895" t="s">
        <v>10715</v>
      </c>
    </row>
    <row r="896" spans="1:11" x14ac:dyDescent="0.25">
      <c r="A896" t="s">
        <v>892</v>
      </c>
      <c r="B896" t="s">
        <v>3221</v>
      </c>
      <c r="C896" t="s">
        <v>5233</v>
      </c>
      <c r="D896" t="s">
        <v>5233</v>
      </c>
      <c r="E896" t="s">
        <v>7025</v>
      </c>
      <c r="F896">
        <v>2013</v>
      </c>
      <c r="G896" s="2">
        <v>42370.772361111107</v>
      </c>
      <c r="H896" t="s">
        <v>7092</v>
      </c>
      <c r="I896">
        <v>5</v>
      </c>
      <c r="J896" t="s">
        <v>8362</v>
      </c>
      <c r="K896" t="s">
        <v>5233</v>
      </c>
    </row>
    <row r="897" spans="1:11" x14ac:dyDescent="0.25">
      <c r="A897" t="s">
        <v>893</v>
      </c>
      <c r="B897" t="s">
        <v>3222</v>
      </c>
      <c r="C897" t="s">
        <v>5234</v>
      </c>
      <c r="D897" t="s">
        <v>5234</v>
      </c>
      <c r="E897" t="s">
        <v>7059</v>
      </c>
      <c r="F897">
        <v>2014</v>
      </c>
      <c r="G897" s="2">
        <v>42370.772361111107</v>
      </c>
      <c r="H897" t="s">
        <v>7108</v>
      </c>
      <c r="I897">
        <v>33</v>
      </c>
      <c r="J897" t="s">
        <v>8363</v>
      </c>
      <c r="K897" t="s">
        <v>10716</v>
      </c>
    </row>
    <row r="898" spans="1:11" x14ac:dyDescent="0.25">
      <c r="A898" t="s">
        <v>894</v>
      </c>
      <c r="B898" t="s">
        <v>3223</v>
      </c>
      <c r="C898" t="s">
        <v>5235</v>
      </c>
      <c r="D898" t="s">
        <v>6727</v>
      </c>
      <c r="E898" t="s">
        <v>7025</v>
      </c>
      <c r="F898">
        <v>2014</v>
      </c>
      <c r="G898" s="2">
        <v>42370.772361111107</v>
      </c>
      <c r="H898" t="s">
        <v>7092</v>
      </c>
      <c r="I898">
        <v>15</v>
      </c>
      <c r="J898" t="s">
        <v>8364</v>
      </c>
      <c r="K898" t="s">
        <v>10717</v>
      </c>
    </row>
    <row r="899" spans="1:11" x14ac:dyDescent="0.25">
      <c r="A899" t="s">
        <v>895</v>
      </c>
      <c r="B899" t="s">
        <v>3224</v>
      </c>
      <c r="C899" t="s">
        <v>5236</v>
      </c>
      <c r="D899" t="s">
        <v>5236</v>
      </c>
      <c r="E899" t="s">
        <v>7031</v>
      </c>
      <c r="F899">
        <v>2003</v>
      </c>
      <c r="G899" s="2">
        <v>42370.772361111107</v>
      </c>
      <c r="I899">
        <v>11</v>
      </c>
      <c r="J899" t="s">
        <v>8365</v>
      </c>
      <c r="K899" t="s">
        <v>5236</v>
      </c>
    </row>
    <row r="900" spans="1:11" x14ac:dyDescent="0.25">
      <c r="A900" t="s">
        <v>896</v>
      </c>
      <c r="B900" t="s">
        <v>3224</v>
      </c>
      <c r="C900" t="s">
        <v>5236</v>
      </c>
      <c r="D900" t="s">
        <v>5236</v>
      </c>
      <c r="E900" t="s">
        <v>7031</v>
      </c>
      <c r="F900">
        <v>2003</v>
      </c>
      <c r="G900" s="2">
        <v>42370.772361111107</v>
      </c>
      <c r="I900">
        <v>15</v>
      </c>
      <c r="J900" t="s">
        <v>8366</v>
      </c>
      <c r="K900" t="s">
        <v>5236</v>
      </c>
    </row>
    <row r="901" spans="1:11" x14ac:dyDescent="0.25">
      <c r="A901" t="s">
        <v>897</v>
      </c>
      <c r="B901" t="s">
        <v>3224</v>
      </c>
      <c r="C901" t="s">
        <v>5236</v>
      </c>
      <c r="D901" t="s">
        <v>5236</v>
      </c>
      <c r="E901" t="s">
        <v>7031</v>
      </c>
      <c r="F901">
        <v>2003</v>
      </c>
      <c r="G901" s="2">
        <v>42370.772361111107</v>
      </c>
      <c r="I901">
        <v>18</v>
      </c>
      <c r="J901" t="s">
        <v>8367</v>
      </c>
      <c r="K901" t="s">
        <v>5236</v>
      </c>
    </row>
    <row r="902" spans="1:11" x14ac:dyDescent="0.25">
      <c r="A902" t="s">
        <v>898</v>
      </c>
      <c r="B902" t="s">
        <v>3224</v>
      </c>
      <c r="C902" t="s">
        <v>5236</v>
      </c>
      <c r="D902" t="s">
        <v>5236</v>
      </c>
      <c r="E902" t="s">
        <v>7031</v>
      </c>
      <c r="F902">
        <v>2003</v>
      </c>
      <c r="G902" s="2">
        <v>42370.772361111107</v>
      </c>
      <c r="I902">
        <v>13</v>
      </c>
      <c r="J902" t="s">
        <v>8368</v>
      </c>
      <c r="K902" t="s">
        <v>5236</v>
      </c>
    </row>
    <row r="903" spans="1:11" x14ac:dyDescent="0.25">
      <c r="A903" t="s">
        <v>899</v>
      </c>
      <c r="B903" t="s">
        <v>3224</v>
      </c>
      <c r="C903" t="s">
        <v>5236</v>
      </c>
      <c r="D903" t="s">
        <v>5236</v>
      </c>
      <c r="E903" t="s">
        <v>7031</v>
      </c>
      <c r="F903">
        <v>2003</v>
      </c>
      <c r="G903" s="2">
        <v>42370.772361111107</v>
      </c>
      <c r="I903">
        <v>11</v>
      </c>
      <c r="J903" t="s">
        <v>8369</v>
      </c>
      <c r="K903" t="s">
        <v>5236</v>
      </c>
    </row>
    <row r="904" spans="1:11" x14ac:dyDescent="0.25">
      <c r="A904" t="s">
        <v>900</v>
      </c>
      <c r="B904" t="s">
        <v>3224</v>
      </c>
      <c r="C904" t="s">
        <v>5236</v>
      </c>
      <c r="D904" t="s">
        <v>5236</v>
      </c>
      <c r="E904" t="s">
        <v>7031</v>
      </c>
      <c r="F904">
        <v>2003</v>
      </c>
      <c r="G904" s="2">
        <v>42370.772361111107</v>
      </c>
      <c r="I904">
        <v>17</v>
      </c>
      <c r="J904" t="s">
        <v>8370</v>
      </c>
      <c r="K904" t="s">
        <v>5236</v>
      </c>
    </row>
    <row r="905" spans="1:11" x14ac:dyDescent="0.25">
      <c r="A905" t="s">
        <v>901</v>
      </c>
      <c r="B905" t="s">
        <v>3224</v>
      </c>
      <c r="C905" t="s">
        <v>5236</v>
      </c>
      <c r="D905" t="s">
        <v>5236</v>
      </c>
      <c r="E905" t="s">
        <v>7031</v>
      </c>
      <c r="F905">
        <v>2003</v>
      </c>
      <c r="G905" s="2">
        <v>42370.772361111107</v>
      </c>
      <c r="I905">
        <v>18</v>
      </c>
      <c r="J905" t="s">
        <v>8371</v>
      </c>
      <c r="K905" t="s">
        <v>5236</v>
      </c>
    </row>
    <row r="906" spans="1:11" x14ac:dyDescent="0.25">
      <c r="A906" t="s">
        <v>902</v>
      </c>
      <c r="B906" t="s">
        <v>3224</v>
      </c>
      <c r="C906" t="s">
        <v>5236</v>
      </c>
      <c r="D906" t="s">
        <v>5236</v>
      </c>
      <c r="E906" t="s">
        <v>7031</v>
      </c>
      <c r="F906">
        <v>2003</v>
      </c>
      <c r="G906" s="2">
        <v>42370.772361111107</v>
      </c>
      <c r="I906">
        <v>23</v>
      </c>
      <c r="J906" t="s">
        <v>8372</v>
      </c>
      <c r="K906" t="s">
        <v>5236</v>
      </c>
    </row>
    <row r="907" spans="1:11" x14ac:dyDescent="0.25">
      <c r="A907" t="s">
        <v>903</v>
      </c>
      <c r="B907" t="s">
        <v>3224</v>
      </c>
      <c r="C907" t="s">
        <v>5236</v>
      </c>
      <c r="D907" t="s">
        <v>5236</v>
      </c>
      <c r="E907" t="s">
        <v>7031</v>
      </c>
      <c r="F907">
        <v>2003</v>
      </c>
      <c r="G907" s="2">
        <v>42370.772361111107</v>
      </c>
      <c r="I907">
        <v>4</v>
      </c>
      <c r="J907" t="s">
        <v>8373</v>
      </c>
      <c r="K907" t="s">
        <v>5236</v>
      </c>
    </row>
    <row r="908" spans="1:11" x14ac:dyDescent="0.25">
      <c r="A908" t="s">
        <v>904</v>
      </c>
      <c r="B908" t="s">
        <v>3224</v>
      </c>
      <c r="C908" t="s">
        <v>5236</v>
      </c>
      <c r="D908" t="s">
        <v>5236</v>
      </c>
      <c r="E908" t="s">
        <v>7031</v>
      </c>
      <c r="F908">
        <v>2003</v>
      </c>
      <c r="G908" s="2">
        <v>42370.772361111107</v>
      </c>
      <c r="I908">
        <v>38</v>
      </c>
      <c r="J908" t="s">
        <v>8374</v>
      </c>
      <c r="K908" t="s">
        <v>5236</v>
      </c>
    </row>
    <row r="909" spans="1:11" x14ac:dyDescent="0.25">
      <c r="A909" t="s">
        <v>905</v>
      </c>
      <c r="B909" t="s">
        <v>3224</v>
      </c>
      <c r="C909" t="s">
        <v>5236</v>
      </c>
      <c r="D909" t="s">
        <v>5236</v>
      </c>
      <c r="E909" t="s">
        <v>7031</v>
      </c>
      <c r="F909">
        <v>2003</v>
      </c>
      <c r="G909" s="2">
        <v>42370.772361111107</v>
      </c>
      <c r="I909">
        <v>6</v>
      </c>
      <c r="J909" t="s">
        <v>8375</v>
      </c>
      <c r="K909" t="s">
        <v>5236</v>
      </c>
    </row>
    <row r="910" spans="1:11" x14ac:dyDescent="0.25">
      <c r="A910" t="s">
        <v>906</v>
      </c>
      <c r="B910" t="s">
        <v>3224</v>
      </c>
      <c r="C910" t="s">
        <v>5236</v>
      </c>
      <c r="D910" t="s">
        <v>5236</v>
      </c>
      <c r="E910" t="s">
        <v>7031</v>
      </c>
      <c r="F910">
        <v>2003</v>
      </c>
      <c r="G910" s="2">
        <v>42370.772361111107</v>
      </c>
      <c r="I910">
        <v>0</v>
      </c>
      <c r="J910" t="s">
        <v>8376</v>
      </c>
      <c r="K910" t="s">
        <v>5236</v>
      </c>
    </row>
    <row r="911" spans="1:11" x14ac:dyDescent="0.25">
      <c r="A911" t="s">
        <v>907</v>
      </c>
      <c r="B911" t="s">
        <v>3224</v>
      </c>
      <c r="C911" t="s">
        <v>5236</v>
      </c>
      <c r="D911" t="s">
        <v>5236</v>
      </c>
      <c r="E911" t="s">
        <v>7031</v>
      </c>
      <c r="F911">
        <v>2003</v>
      </c>
      <c r="G911" s="2">
        <v>42370.772361111107</v>
      </c>
      <c r="I911">
        <v>5</v>
      </c>
      <c r="J911" t="s">
        <v>8377</v>
      </c>
      <c r="K911" t="s">
        <v>5236</v>
      </c>
    </row>
    <row r="912" spans="1:11" x14ac:dyDescent="0.25">
      <c r="A912" t="s">
        <v>908</v>
      </c>
      <c r="B912" t="s">
        <v>3224</v>
      </c>
      <c r="C912" t="s">
        <v>5236</v>
      </c>
      <c r="D912" t="s">
        <v>5236</v>
      </c>
      <c r="E912" t="s">
        <v>7031</v>
      </c>
      <c r="F912">
        <v>2003</v>
      </c>
      <c r="G912" s="2">
        <v>42370.772361111107</v>
      </c>
      <c r="I912">
        <v>2</v>
      </c>
      <c r="J912" t="s">
        <v>8378</v>
      </c>
      <c r="K912" t="s">
        <v>5236</v>
      </c>
    </row>
    <row r="913" spans="1:11" x14ac:dyDescent="0.25">
      <c r="A913" t="s">
        <v>909</v>
      </c>
      <c r="B913" t="s">
        <v>3225</v>
      </c>
      <c r="C913" t="s">
        <v>5236</v>
      </c>
      <c r="D913" t="s">
        <v>5236</v>
      </c>
      <c r="E913" t="s">
        <v>7031</v>
      </c>
      <c r="F913">
        <v>2006</v>
      </c>
      <c r="G913" s="2">
        <v>42370.772361111107</v>
      </c>
      <c r="I913">
        <v>12</v>
      </c>
      <c r="J913" t="s">
        <v>8379</v>
      </c>
      <c r="K913" t="s">
        <v>5236</v>
      </c>
    </row>
    <row r="914" spans="1:11" x14ac:dyDescent="0.25">
      <c r="A914" t="s">
        <v>910</v>
      </c>
      <c r="B914" t="s">
        <v>3225</v>
      </c>
      <c r="C914" t="s">
        <v>5236</v>
      </c>
      <c r="D914" t="s">
        <v>5236</v>
      </c>
      <c r="E914" t="s">
        <v>7031</v>
      </c>
      <c r="F914">
        <v>2006</v>
      </c>
      <c r="G914" s="2">
        <v>42370.772361111107</v>
      </c>
      <c r="I914">
        <v>9</v>
      </c>
      <c r="J914" t="s">
        <v>8380</v>
      </c>
      <c r="K914" t="s">
        <v>5236</v>
      </c>
    </row>
    <row r="915" spans="1:11" x14ac:dyDescent="0.25">
      <c r="A915" t="s">
        <v>911</v>
      </c>
      <c r="B915" t="s">
        <v>3225</v>
      </c>
      <c r="C915" t="s">
        <v>5236</v>
      </c>
      <c r="D915" t="s">
        <v>5236</v>
      </c>
      <c r="E915" t="s">
        <v>7031</v>
      </c>
      <c r="F915">
        <v>2006</v>
      </c>
      <c r="G915" s="2">
        <v>42370.772361111107</v>
      </c>
      <c r="I915">
        <v>4</v>
      </c>
      <c r="J915" t="s">
        <v>8381</v>
      </c>
      <c r="K915" t="s">
        <v>5236</v>
      </c>
    </row>
    <row r="916" spans="1:11" x14ac:dyDescent="0.25">
      <c r="A916" t="s">
        <v>912</v>
      </c>
      <c r="B916" t="s">
        <v>3225</v>
      </c>
      <c r="C916" t="s">
        <v>5236</v>
      </c>
      <c r="D916" t="s">
        <v>5236</v>
      </c>
      <c r="E916" t="s">
        <v>7031</v>
      </c>
      <c r="F916">
        <v>2006</v>
      </c>
      <c r="G916" s="2">
        <v>42370.772361111107</v>
      </c>
      <c r="I916">
        <v>1</v>
      </c>
      <c r="J916" t="s">
        <v>8382</v>
      </c>
      <c r="K916" t="s">
        <v>5236</v>
      </c>
    </row>
    <row r="917" spans="1:11" x14ac:dyDescent="0.25">
      <c r="A917" t="s">
        <v>913</v>
      </c>
      <c r="B917" t="s">
        <v>3225</v>
      </c>
      <c r="C917" t="s">
        <v>5236</v>
      </c>
      <c r="D917" t="s">
        <v>5236</v>
      </c>
      <c r="E917" t="s">
        <v>7031</v>
      </c>
      <c r="F917">
        <v>2006</v>
      </c>
      <c r="G917" s="2">
        <v>42370.772361111107</v>
      </c>
      <c r="I917">
        <v>10</v>
      </c>
      <c r="J917" t="s">
        <v>8383</v>
      </c>
      <c r="K917" t="s">
        <v>5236</v>
      </c>
    </row>
    <row r="918" spans="1:11" x14ac:dyDescent="0.25">
      <c r="A918" t="s">
        <v>914</v>
      </c>
      <c r="B918" t="s">
        <v>3225</v>
      </c>
      <c r="C918" t="s">
        <v>5236</v>
      </c>
      <c r="D918" t="s">
        <v>5236</v>
      </c>
      <c r="E918" t="s">
        <v>7031</v>
      </c>
      <c r="F918">
        <v>2006</v>
      </c>
      <c r="G918" s="2">
        <v>42370.772361111107</v>
      </c>
      <c r="I918">
        <v>12</v>
      </c>
      <c r="J918" t="s">
        <v>8384</v>
      </c>
      <c r="K918" t="s">
        <v>5236</v>
      </c>
    </row>
    <row r="919" spans="1:11" x14ac:dyDescent="0.25">
      <c r="A919" t="s">
        <v>915</v>
      </c>
      <c r="B919" t="s">
        <v>3225</v>
      </c>
      <c r="C919" t="s">
        <v>5236</v>
      </c>
      <c r="D919" t="s">
        <v>5236</v>
      </c>
      <c r="E919" t="s">
        <v>7031</v>
      </c>
      <c r="F919">
        <v>2006</v>
      </c>
      <c r="G919" s="2">
        <v>42370.772361111107</v>
      </c>
      <c r="I919">
        <v>19</v>
      </c>
      <c r="J919" t="s">
        <v>8385</v>
      </c>
      <c r="K919" t="s">
        <v>5236</v>
      </c>
    </row>
    <row r="920" spans="1:11" x14ac:dyDescent="0.25">
      <c r="A920" t="s">
        <v>916</v>
      </c>
      <c r="B920" t="s">
        <v>3225</v>
      </c>
      <c r="C920" t="s">
        <v>5236</v>
      </c>
      <c r="D920" t="s">
        <v>5236</v>
      </c>
      <c r="E920" t="s">
        <v>7031</v>
      </c>
      <c r="F920">
        <v>2006</v>
      </c>
      <c r="G920" s="2">
        <v>42370.772361111107</v>
      </c>
      <c r="I920">
        <v>14</v>
      </c>
      <c r="J920" t="s">
        <v>8386</v>
      </c>
      <c r="K920" t="s">
        <v>5236</v>
      </c>
    </row>
    <row r="921" spans="1:11" x14ac:dyDescent="0.25">
      <c r="A921" t="s">
        <v>917</v>
      </c>
      <c r="B921" t="s">
        <v>3225</v>
      </c>
      <c r="C921" t="s">
        <v>5236</v>
      </c>
      <c r="D921" t="s">
        <v>5236</v>
      </c>
      <c r="E921" t="s">
        <v>7031</v>
      </c>
      <c r="F921">
        <v>2006</v>
      </c>
      <c r="G921" s="2">
        <v>42370.772361111107</v>
      </c>
      <c r="I921">
        <v>8</v>
      </c>
      <c r="J921" t="s">
        <v>8387</v>
      </c>
      <c r="K921" t="s">
        <v>5236</v>
      </c>
    </row>
    <row r="922" spans="1:11" x14ac:dyDescent="0.25">
      <c r="A922" t="s">
        <v>918</v>
      </c>
      <c r="B922" t="s">
        <v>3225</v>
      </c>
      <c r="C922" t="s">
        <v>5236</v>
      </c>
      <c r="D922" t="s">
        <v>5236</v>
      </c>
      <c r="E922" t="s">
        <v>7031</v>
      </c>
      <c r="F922">
        <v>2006</v>
      </c>
      <c r="G922" s="2">
        <v>42370.772361111107</v>
      </c>
      <c r="I922">
        <v>10</v>
      </c>
      <c r="J922" t="s">
        <v>8388</v>
      </c>
      <c r="K922" t="s">
        <v>5236</v>
      </c>
    </row>
    <row r="923" spans="1:11" x14ac:dyDescent="0.25">
      <c r="A923" t="s">
        <v>919</v>
      </c>
      <c r="B923" t="s">
        <v>3225</v>
      </c>
      <c r="C923" t="s">
        <v>5236</v>
      </c>
      <c r="D923" t="s">
        <v>5236</v>
      </c>
      <c r="E923" t="s">
        <v>7031</v>
      </c>
      <c r="F923">
        <v>2006</v>
      </c>
      <c r="G923" s="2">
        <v>42370.772361111107</v>
      </c>
      <c r="I923">
        <v>9</v>
      </c>
      <c r="J923" t="s">
        <v>8389</v>
      </c>
      <c r="K923" t="s">
        <v>5236</v>
      </c>
    </row>
    <row r="924" spans="1:11" x14ac:dyDescent="0.25">
      <c r="A924" t="s">
        <v>920</v>
      </c>
      <c r="B924" t="s">
        <v>3226</v>
      </c>
      <c r="C924" t="s">
        <v>5236</v>
      </c>
      <c r="D924" t="s">
        <v>5236</v>
      </c>
      <c r="E924" t="s">
        <v>7031</v>
      </c>
      <c r="F924">
        <v>2012</v>
      </c>
      <c r="G924" s="2">
        <v>42370.772372685176</v>
      </c>
      <c r="I924">
        <v>17</v>
      </c>
      <c r="J924" t="s">
        <v>8390</v>
      </c>
      <c r="K924" t="s">
        <v>5236</v>
      </c>
    </row>
    <row r="925" spans="1:11" x14ac:dyDescent="0.25">
      <c r="A925" t="s">
        <v>921</v>
      </c>
      <c r="B925" t="s">
        <v>3226</v>
      </c>
      <c r="C925" t="s">
        <v>5236</v>
      </c>
      <c r="D925" t="s">
        <v>5236</v>
      </c>
      <c r="E925" t="s">
        <v>7031</v>
      </c>
      <c r="F925">
        <v>2012</v>
      </c>
      <c r="G925" s="2">
        <v>42370.772372685176</v>
      </c>
      <c r="I925">
        <v>22</v>
      </c>
      <c r="J925" t="s">
        <v>8391</v>
      </c>
      <c r="K925" t="s">
        <v>5236</v>
      </c>
    </row>
    <row r="926" spans="1:11" x14ac:dyDescent="0.25">
      <c r="A926" t="s">
        <v>922</v>
      </c>
      <c r="B926" t="s">
        <v>3226</v>
      </c>
      <c r="C926" t="s">
        <v>5236</v>
      </c>
      <c r="D926" t="s">
        <v>5236</v>
      </c>
      <c r="E926" t="s">
        <v>7031</v>
      </c>
      <c r="F926">
        <v>2012</v>
      </c>
      <c r="G926" s="2">
        <v>42370.772372685176</v>
      </c>
      <c r="I926">
        <v>21</v>
      </c>
      <c r="J926" t="s">
        <v>8392</v>
      </c>
      <c r="K926" t="s">
        <v>5236</v>
      </c>
    </row>
    <row r="927" spans="1:11" x14ac:dyDescent="0.25">
      <c r="A927" t="s">
        <v>923</v>
      </c>
      <c r="B927" t="s">
        <v>3226</v>
      </c>
      <c r="C927" t="s">
        <v>5236</v>
      </c>
      <c r="D927" t="s">
        <v>5236</v>
      </c>
      <c r="E927" t="s">
        <v>7031</v>
      </c>
      <c r="F927">
        <v>2012</v>
      </c>
      <c r="G927" s="2">
        <v>42370.772372685176</v>
      </c>
      <c r="I927">
        <v>16</v>
      </c>
      <c r="J927" t="s">
        <v>8393</v>
      </c>
      <c r="K927" t="s">
        <v>5236</v>
      </c>
    </row>
    <row r="928" spans="1:11" x14ac:dyDescent="0.25">
      <c r="A928" t="s">
        <v>924</v>
      </c>
      <c r="B928" t="s">
        <v>3226</v>
      </c>
      <c r="C928" t="s">
        <v>5236</v>
      </c>
      <c r="D928" t="s">
        <v>5236</v>
      </c>
      <c r="E928" t="s">
        <v>7031</v>
      </c>
      <c r="F928">
        <v>2012</v>
      </c>
      <c r="G928" s="2">
        <v>42370.772372685176</v>
      </c>
      <c r="I928">
        <v>20</v>
      </c>
      <c r="J928" t="s">
        <v>8394</v>
      </c>
      <c r="K928" t="s">
        <v>5236</v>
      </c>
    </row>
    <row r="929" spans="1:11" x14ac:dyDescent="0.25">
      <c r="A929" t="s">
        <v>610</v>
      </c>
      <c r="B929" t="s">
        <v>3226</v>
      </c>
      <c r="C929" t="s">
        <v>5236</v>
      </c>
      <c r="D929" t="s">
        <v>5236</v>
      </c>
      <c r="E929" t="s">
        <v>7031</v>
      </c>
      <c r="F929">
        <v>2012</v>
      </c>
      <c r="G929" s="2">
        <v>42370.772372685176</v>
      </c>
      <c r="I929">
        <v>27</v>
      </c>
      <c r="J929" t="s">
        <v>8395</v>
      </c>
      <c r="K929" t="s">
        <v>5236</v>
      </c>
    </row>
    <row r="930" spans="1:11" x14ac:dyDescent="0.25">
      <c r="A930" t="s">
        <v>925</v>
      </c>
      <c r="B930" t="s">
        <v>3226</v>
      </c>
      <c r="C930" t="s">
        <v>5236</v>
      </c>
      <c r="D930" t="s">
        <v>5236</v>
      </c>
      <c r="E930" t="s">
        <v>7031</v>
      </c>
      <c r="F930">
        <v>2012</v>
      </c>
      <c r="G930" s="2">
        <v>42370.772372685176</v>
      </c>
      <c r="I930">
        <v>12</v>
      </c>
      <c r="J930" t="s">
        <v>8396</v>
      </c>
      <c r="K930" t="s">
        <v>5236</v>
      </c>
    </row>
    <row r="931" spans="1:11" x14ac:dyDescent="0.25">
      <c r="A931" t="s">
        <v>926</v>
      </c>
      <c r="B931" t="s">
        <v>3226</v>
      </c>
      <c r="C931" t="s">
        <v>5236</v>
      </c>
      <c r="D931" t="s">
        <v>5236</v>
      </c>
      <c r="E931" t="s">
        <v>7031</v>
      </c>
      <c r="F931">
        <v>2012</v>
      </c>
      <c r="G931" s="2">
        <v>42370.772372685176</v>
      </c>
      <c r="I931">
        <v>16</v>
      </c>
      <c r="J931" t="s">
        <v>8397</v>
      </c>
      <c r="K931" t="s">
        <v>5236</v>
      </c>
    </row>
    <row r="932" spans="1:11" x14ac:dyDescent="0.25">
      <c r="A932" t="s">
        <v>927</v>
      </c>
      <c r="B932" t="s">
        <v>3226</v>
      </c>
      <c r="C932" t="s">
        <v>5236</v>
      </c>
      <c r="D932" t="s">
        <v>5236</v>
      </c>
      <c r="E932" t="s">
        <v>7031</v>
      </c>
      <c r="F932">
        <v>2012</v>
      </c>
      <c r="G932" s="2">
        <v>42370.772372685176</v>
      </c>
      <c r="I932">
        <v>17</v>
      </c>
      <c r="J932" t="s">
        <v>8398</v>
      </c>
      <c r="K932" t="s">
        <v>5236</v>
      </c>
    </row>
    <row r="933" spans="1:11" x14ac:dyDescent="0.25">
      <c r="A933" t="s">
        <v>928</v>
      </c>
      <c r="B933" t="s">
        <v>3226</v>
      </c>
      <c r="C933" t="s">
        <v>5236</v>
      </c>
      <c r="D933" t="s">
        <v>5236</v>
      </c>
      <c r="E933" t="s">
        <v>7031</v>
      </c>
      <c r="F933">
        <v>2012</v>
      </c>
      <c r="G933" s="2">
        <v>42370.772372685176</v>
      </c>
      <c r="I933">
        <v>18</v>
      </c>
      <c r="J933" t="s">
        <v>8399</v>
      </c>
      <c r="K933" t="s">
        <v>5236</v>
      </c>
    </row>
    <row r="934" spans="1:11" x14ac:dyDescent="0.25">
      <c r="A934" t="s">
        <v>929</v>
      </c>
      <c r="B934" t="s">
        <v>3226</v>
      </c>
      <c r="C934" t="s">
        <v>5236</v>
      </c>
      <c r="D934" t="s">
        <v>5236</v>
      </c>
      <c r="E934" t="s">
        <v>7031</v>
      </c>
      <c r="F934">
        <v>2012</v>
      </c>
      <c r="G934" s="2">
        <v>42370.772372685176</v>
      </c>
      <c r="I934">
        <v>20</v>
      </c>
      <c r="J934" t="s">
        <v>8400</v>
      </c>
      <c r="K934" t="s">
        <v>5236</v>
      </c>
    </row>
    <row r="935" spans="1:11" x14ac:dyDescent="0.25">
      <c r="A935" t="s">
        <v>930</v>
      </c>
      <c r="B935" t="s">
        <v>3226</v>
      </c>
      <c r="C935" t="s">
        <v>5236</v>
      </c>
      <c r="D935" t="s">
        <v>5236</v>
      </c>
      <c r="E935" t="s">
        <v>7031</v>
      </c>
      <c r="F935">
        <v>2012</v>
      </c>
      <c r="G935" s="2">
        <v>42370.772372685176</v>
      </c>
      <c r="I935">
        <v>19</v>
      </c>
      <c r="J935" t="s">
        <v>8401</v>
      </c>
      <c r="K935" t="s">
        <v>5236</v>
      </c>
    </row>
    <row r="936" spans="1:11" x14ac:dyDescent="0.25">
      <c r="A936" t="s">
        <v>931</v>
      </c>
      <c r="B936" t="s">
        <v>3226</v>
      </c>
      <c r="C936" t="s">
        <v>5236</v>
      </c>
      <c r="D936" t="s">
        <v>5236</v>
      </c>
      <c r="E936" t="s">
        <v>7031</v>
      </c>
      <c r="F936">
        <v>2012</v>
      </c>
      <c r="G936" s="2">
        <v>42370.772372685176</v>
      </c>
      <c r="I936">
        <v>19</v>
      </c>
      <c r="J936" t="s">
        <v>8402</v>
      </c>
      <c r="K936" t="s">
        <v>5236</v>
      </c>
    </row>
    <row r="937" spans="1:11" x14ac:dyDescent="0.25">
      <c r="A937" t="s">
        <v>932</v>
      </c>
      <c r="B937" t="s">
        <v>3227</v>
      </c>
      <c r="C937" t="s">
        <v>5236</v>
      </c>
      <c r="D937" t="s">
        <v>5236</v>
      </c>
      <c r="E937" t="s">
        <v>7031</v>
      </c>
      <c r="F937">
        <v>2009</v>
      </c>
      <c r="G937" s="2">
        <v>42370.772372685176</v>
      </c>
      <c r="I937">
        <v>15</v>
      </c>
      <c r="J937" t="s">
        <v>8403</v>
      </c>
      <c r="K937" t="s">
        <v>5236</v>
      </c>
    </row>
    <row r="938" spans="1:11" x14ac:dyDescent="0.25">
      <c r="A938" t="s">
        <v>933</v>
      </c>
      <c r="B938" t="s">
        <v>3227</v>
      </c>
      <c r="C938" t="s">
        <v>5236</v>
      </c>
      <c r="D938" t="s">
        <v>5236</v>
      </c>
      <c r="E938" t="s">
        <v>7031</v>
      </c>
      <c r="F938">
        <v>2009</v>
      </c>
      <c r="G938" s="2">
        <v>42370.772372685176</v>
      </c>
      <c r="I938">
        <v>12</v>
      </c>
      <c r="J938" t="s">
        <v>8404</v>
      </c>
      <c r="K938" t="s">
        <v>5236</v>
      </c>
    </row>
    <row r="939" spans="1:11" x14ac:dyDescent="0.25">
      <c r="A939" t="s">
        <v>934</v>
      </c>
      <c r="B939" t="s">
        <v>3227</v>
      </c>
      <c r="C939" t="s">
        <v>5236</v>
      </c>
      <c r="D939" t="s">
        <v>5236</v>
      </c>
      <c r="E939" t="s">
        <v>7031</v>
      </c>
      <c r="F939">
        <v>2009</v>
      </c>
      <c r="G939" s="2">
        <v>42370.772372685176</v>
      </c>
      <c r="I939">
        <v>20</v>
      </c>
      <c r="J939" t="s">
        <v>8405</v>
      </c>
      <c r="K939" t="s">
        <v>5236</v>
      </c>
    </row>
    <row r="940" spans="1:11" x14ac:dyDescent="0.25">
      <c r="A940" t="s">
        <v>935</v>
      </c>
      <c r="B940" t="s">
        <v>3227</v>
      </c>
      <c r="C940" t="s">
        <v>5236</v>
      </c>
      <c r="D940" t="s">
        <v>5236</v>
      </c>
      <c r="E940" t="s">
        <v>7031</v>
      </c>
      <c r="F940">
        <v>2009</v>
      </c>
      <c r="G940" s="2">
        <v>42370.772372685176</v>
      </c>
      <c r="I940">
        <v>14</v>
      </c>
      <c r="J940" t="s">
        <v>8406</v>
      </c>
      <c r="K940" t="s">
        <v>5236</v>
      </c>
    </row>
    <row r="941" spans="1:11" x14ac:dyDescent="0.25">
      <c r="A941" t="s">
        <v>936</v>
      </c>
      <c r="B941" t="s">
        <v>3227</v>
      </c>
      <c r="C941" t="s">
        <v>5236</v>
      </c>
      <c r="D941" t="s">
        <v>5236</v>
      </c>
      <c r="E941" t="s">
        <v>7031</v>
      </c>
      <c r="F941">
        <v>2009</v>
      </c>
      <c r="G941" s="2">
        <v>42370.772372685176</v>
      </c>
      <c r="I941">
        <v>3</v>
      </c>
      <c r="J941" t="s">
        <v>8407</v>
      </c>
      <c r="K941" t="s">
        <v>5236</v>
      </c>
    </row>
    <row r="942" spans="1:11" x14ac:dyDescent="0.25">
      <c r="A942" t="s">
        <v>937</v>
      </c>
      <c r="B942" t="s">
        <v>3227</v>
      </c>
      <c r="C942" t="s">
        <v>5236</v>
      </c>
      <c r="D942" t="s">
        <v>5236</v>
      </c>
      <c r="E942" t="s">
        <v>7031</v>
      </c>
      <c r="F942">
        <v>2009</v>
      </c>
      <c r="G942" s="2">
        <v>42370.772372685176</v>
      </c>
      <c r="I942">
        <v>13</v>
      </c>
      <c r="J942" t="s">
        <v>8408</v>
      </c>
      <c r="K942" t="s">
        <v>5236</v>
      </c>
    </row>
    <row r="943" spans="1:11" x14ac:dyDescent="0.25">
      <c r="A943" t="s">
        <v>938</v>
      </c>
      <c r="B943" t="s">
        <v>3227</v>
      </c>
      <c r="C943" t="s">
        <v>5236</v>
      </c>
      <c r="D943" t="s">
        <v>5236</v>
      </c>
      <c r="E943" t="s">
        <v>7031</v>
      </c>
      <c r="F943">
        <v>2009</v>
      </c>
      <c r="G943" s="2">
        <v>42370.772372685176</v>
      </c>
      <c r="I943">
        <v>20</v>
      </c>
      <c r="J943" t="s">
        <v>8409</v>
      </c>
      <c r="K943" t="s">
        <v>5236</v>
      </c>
    </row>
    <row r="944" spans="1:11" x14ac:dyDescent="0.25">
      <c r="A944" t="s">
        <v>939</v>
      </c>
      <c r="B944" t="s">
        <v>3227</v>
      </c>
      <c r="C944" t="s">
        <v>5236</v>
      </c>
      <c r="D944" t="s">
        <v>5236</v>
      </c>
      <c r="E944" t="s">
        <v>7031</v>
      </c>
      <c r="F944">
        <v>2009</v>
      </c>
      <c r="G944" s="2">
        <v>42370.772372685176</v>
      </c>
      <c r="I944">
        <v>15</v>
      </c>
      <c r="J944" t="s">
        <v>8410</v>
      </c>
      <c r="K944" t="s">
        <v>5236</v>
      </c>
    </row>
    <row r="945" spans="1:11" x14ac:dyDescent="0.25">
      <c r="A945" t="s">
        <v>940</v>
      </c>
      <c r="B945" t="s">
        <v>3227</v>
      </c>
      <c r="C945" t="s">
        <v>5236</v>
      </c>
      <c r="D945" t="s">
        <v>5236</v>
      </c>
      <c r="E945" t="s">
        <v>7031</v>
      </c>
      <c r="F945">
        <v>2009</v>
      </c>
      <c r="G945" s="2">
        <v>42370.772372685176</v>
      </c>
      <c r="I945">
        <v>21</v>
      </c>
      <c r="J945" t="s">
        <v>8411</v>
      </c>
      <c r="K945" t="s">
        <v>5236</v>
      </c>
    </row>
    <row r="946" spans="1:11" x14ac:dyDescent="0.25">
      <c r="A946" t="s">
        <v>941</v>
      </c>
      <c r="B946" t="s">
        <v>3227</v>
      </c>
      <c r="C946" t="s">
        <v>5236</v>
      </c>
      <c r="D946" t="s">
        <v>5236</v>
      </c>
      <c r="E946" t="s">
        <v>7031</v>
      </c>
      <c r="F946">
        <v>2009</v>
      </c>
      <c r="G946" s="2">
        <v>42370.772372685176</v>
      </c>
      <c r="I946">
        <v>1</v>
      </c>
      <c r="J946" t="s">
        <v>8412</v>
      </c>
      <c r="K946" t="s">
        <v>5236</v>
      </c>
    </row>
    <row r="947" spans="1:11" x14ac:dyDescent="0.25">
      <c r="A947" t="s">
        <v>942</v>
      </c>
      <c r="B947" t="s">
        <v>3227</v>
      </c>
      <c r="C947" t="s">
        <v>5236</v>
      </c>
      <c r="D947" t="s">
        <v>5236</v>
      </c>
      <c r="E947" t="s">
        <v>7031</v>
      </c>
      <c r="F947">
        <v>2009</v>
      </c>
      <c r="G947" s="2">
        <v>42370.772372685176</v>
      </c>
      <c r="I947">
        <v>1</v>
      </c>
      <c r="J947" t="s">
        <v>8413</v>
      </c>
      <c r="K947" t="s">
        <v>5236</v>
      </c>
    </row>
    <row r="948" spans="1:11" x14ac:dyDescent="0.25">
      <c r="A948" t="s">
        <v>943</v>
      </c>
      <c r="B948" t="s">
        <v>3228</v>
      </c>
      <c r="C948" t="s">
        <v>5237</v>
      </c>
      <c r="D948" t="s">
        <v>5237</v>
      </c>
      <c r="E948" t="s">
        <v>7049</v>
      </c>
      <c r="F948">
        <v>2006</v>
      </c>
      <c r="G948" s="2">
        <v>42370.772372685176</v>
      </c>
      <c r="I948">
        <v>21</v>
      </c>
      <c r="J948" t="s">
        <v>8414</v>
      </c>
      <c r="K948" t="s">
        <v>5237</v>
      </c>
    </row>
    <row r="949" spans="1:11" x14ac:dyDescent="0.25">
      <c r="A949" t="s">
        <v>944</v>
      </c>
      <c r="B949" t="s">
        <v>3229</v>
      </c>
      <c r="C949" t="s">
        <v>5238</v>
      </c>
      <c r="D949" t="s">
        <v>6728</v>
      </c>
      <c r="E949" t="s">
        <v>7020</v>
      </c>
      <c r="F949">
        <v>2013</v>
      </c>
      <c r="G949" s="2">
        <v>42370.772372685176</v>
      </c>
      <c r="H949" t="s">
        <v>7092</v>
      </c>
      <c r="I949">
        <v>22</v>
      </c>
      <c r="J949" t="s">
        <v>8415</v>
      </c>
      <c r="K949" t="s">
        <v>10718</v>
      </c>
    </row>
    <row r="950" spans="1:11" x14ac:dyDescent="0.25">
      <c r="A950" t="s">
        <v>945</v>
      </c>
      <c r="B950" t="s">
        <v>3230</v>
      </c>
      <c r="C950" t="s">
        <v>5239</v>
      </c>
      <c r="D950" t="s">
        <v>5239</v>
      </c>
      <c r="E950" t="s">
        <v>7015</v>
      </c>
      <c r="F950">
        <v>2013</v>
      </c>
      <c r="G950" s="2">
        <v>42370.772372685176</v>
      </c>
      <c r="H950" t="s">
        <v>7118</v>
      </c>
      <c r="I950">
        <v>21</v>
      </c>
      <c r="J950" t="s">
        <v>8416</v>
      </c>
      <c r="K950" t="s">
        <v>10719</v>
      </c>
    </row>
    <row r="951" spans="1:11" x14ac:dyDescent="0.25">
      <c r="A951" t="s">
        <v>946</v>
      </c>
      <c r="B951" t="s">
        <v>3231</v>
      </c>
      <c r="C951" t="s">
        <v>5240</v>
      </c>
      <c r="D951" t="s">
        <v>5240</v>
      </c>
      <c r="E951" t="s">
        <v>7025</v>
      </c>
      <c r="F951">
        <v>2015</v>
      </c>
      <c r="G951" s="2">
        <v>42370.772372685176</v>
      </c>
      <c r="H951" t="s">
        <v>7108</v>
      </c>
      <c r="I951">
        <v>47</v>
      </c>
      <c r="J951" t="s">
        <v>8417</v>
      </c>
      <c r="K951" t="s">
        <v>5240</v>
      </c>
    </row>
    <row r="952" spans="1:11" x14ac:dyDescent="0.25">
      <c r="A952" t="s">
        <v>947</v>
      </c>
      <c r="B952" t="s">
        <v>3232</v>
      </c>
      <c r="C952" t="s">
        <v>5241</v>
      </c>
      <c r="D952" t="s">
        <v>5241</v>
      </c>
      <c r="E952" t="s">
        <v>7029</v>
      </c>
      <c r="F952">
        <v>2015</v>
      </c>
      <c r="G952" s="2">
        <v>42370.772372685176</v>
      </c>
      <c r="H952" t="s">
        <v>7108</v>
      </c>
      <c r="I952">
        <v>43</v>
      </c>
      <c r="J952" t="s">
        <v>8418</v>
      </c>
      <c r="K952" t="s">
        <v>5241</v>
      </c>
    </row>
    <row r="953" spans="1:11" x14ac:dyDescent="0.25">
      <c r="A953" t="s">
        <v>948</v>
      </c>
      <c r="B953" t="s">
        <v>3233</v>
      </c>
      <c r="C953" t="s">
        <v>5242</v>
      </c>
      <c r="D953" t="s">
        <v>5241</v>
      </c>
      <c r="E953" t="s">
        <v>7010</v>
      </c>
      <c r="F953">
        <v>2014</v>
      </c>
      <c r="G953" s="2">
        <v>42370.772372685176</v>
      </c>
      <c r="H953" t="s">
        <v>7108</v>
      </c>
      <c r="I953">
        <v>34</v>
      </c>
      <c r="J953" t="s">
        <v>8419</v>
      </c>
      <c r="K953" t="s">
        <v>10720</v>
      </c>
    </row>
    <row r="954" spans="1:11" x14ac:dyDescent="0.25">
      <c r="A954" t="s">
        <v>949</v>
      </c>
      <c r="B954" t="s">
        <v>3234</v>
      </c>
      <c r="C954" t="s">
        <v>5243</v>
      </c>
      <c r="D954" t="s">
        <v>6729</v>
      </c>
      <c r="E954" t="s">
        <v>7012</v>
      </c>
      <c r="F954">
        <v>2015</v>
      </c>
      <c r="G954" s="2">
        <v>42370.772372685176</v>
      </c>
      <c r="H954" t="s">
        <v>7100</v>
      </c>
      <c r="I954">
        <v>29</v>
      </c>
      <c r="J954" t="s">
        <v>8420</v>
      </c>
      <c r="K954" t="s">
        <v>10721</v>
      </c>
    </row>
    <row r="955" spans="1:11" x14ac:dyDescent="0.25">
      <c r="A955" t="s">
        <v>950</v>
      </c>
      <c r="B955" t="s">
        <v>3235</v>
      </c>
      <c r="C955" t="s">
        <v>5244</v>
      </c>
      <c r="D955" t="s">
        <v>6730</v>
      </c>
      <c r="E955" t="s">
        <v>7012</v>
      </c>
      <c r="F955">
        <v>2015</v>
      </c>
      <c r="G955" s="2">
        <v>42370.772372685176</v>
      </c>
      <c r="H955" t="s">
        <v>7126</v>
      </c>
      <c r="I955">
        <v>25</v>
      </c>
      <c r="J955" t="s">
        <v>8421</v>
      </c>
      <c r="K955" t="s">
        <v>10722</v>
      </c>
    </row>
    <row r="956" spans="1:11" x14ac:dyDescent="0.25">
      <c r="A956" t="s">
        <v>951</v>
      </c>
      <c r="B956" t="s">
        <v>3236</v>
      </c>
      <c r="C956" t="s">
        <v>5245</v>
      </c>
      <c r="D956" t="s">
        <v>5245</v>
      </c>
      <c r="E956" t="s">
        <v>7062</v>
      </c>
      <c r="F956">
        <v>1996</v>
      </c>
      <c r="G956" s="2">
        <v>42370.772372685176</v>
      </c>
      <c r="I956">
        <v>12</v>
      </c>
      <c r="J956" t="s">
        <v>8422</v>
      </c>
      <c r="K956" t="s">
        <v>5245</v>
      </c>
    </row>
    <row r="957" spans="1:11" x14ac:dyDescent="0.25">
      <c r="A957" t="s">
        <v>952</v>
      </c>
      <c r="B957" t="s">
        <v>3237</v>
      </c>
      <c r="C957" t="s">
        <v>5245</v>
      </c>
      <c r="D957" t="s">
        <v>5245</v>
      </c>
      <c r="E957" t="s">
        <v>7062</v>
      </c>
      <c r="F957">
        <v>2005</v>
      </c>
      <c r="G957" s="2">
        <v>42370.772372685176</v>
      </c>
      <c r="I957">
        <v>32</v>
      </c>
      <c r="J957" t="s">
        <v>8423</v>
      </c>
      <c r="K957" t="s">
        <v>5245</v>
      </c>
    </row>
    <row r="958" spans="1:11" x14ac:dyDescent="0.25">
      <c r="A958" t="s">
        <v>953</v>
      </c>
      <c r="B958" t="s">
        <v>3238</v>
      </c>
      <c r="C958" t="s">
        <v>5246</v>
      </c>
      <c r="D958" t="s">
        <v>5246</v>
      </c>
      <c r="E958" t="s">
        <v>7015</v>
      </c>
      <c r="F958">
        <v>2015</v>
      </c>
      <c r="G958" s="2">
        <v>42370.772372685176</v>
      </c>
      <c r="H958" t="s">
        <v>7100</v>
      </c>
      <c r="I958">
        <v>30</v>
      </c>
      <c r="J958" t="s">
        <v>8424</v>
      </c>
      <c r="K958" t="s">
        <v>5246</v>
      </c>
    </row>
    <row r="959" spans="1:11" x14ac:dyDescent="0.25">
      <c r="A959" t="s">
        <v>954</v>
      </c>
      <c r="B959" t="s">
        <v>3239</v>
      </c>
      <c r="C959" t="s">
        <v>5247</v>
      </c>
      <c r="D959" t="s">
        <v>5802</v>
      </c>
      <c r="E959" t="s">
        <v>7023</v>
      </c>
      <c r="F959">
        <v>2014</v>
      </c>
      <c r="G959" s="2">
        <v>42370.772372685176</v>
      </c>
      <c r="H959" t="s">
        <v>7098</v>
      </c>
      <c r="I959">
        <v>21</v>
      </c>
      <c r="J959" t="s">
        <v>8425</v>
      </c>
      <c r="K959" t="s">
        <v>10723</v>
      </c>
    </row>
    <row r="960" spans="1:11" x14ac:dyDescent="0.25">
      <c r="A960" t="s">
        <v>955</v>
      </c>
      <c r="B960" t="s">
        <v>3240</v>
      </c>
      <c r="C960" t="s">
        <v>5248</v>
      </c>
      <c r="D960" t="s">
        <v>6731</v>
      </c>
      <c r="E960" t="s">
        <v>7025</v>
      </c>
      <c r="F960">
        <v>2015</v>
      </c>
      <c r="G960" s="2">
        <v>42370.772372685176</v>
      </c>
      <c r="H960" t="s">
        <v>7096</v>
      </c>
      <c r="I960">
        <v>8</v>
      </c>
      <c r="J960" t="s">
        <v>8426</v>
      </c>
      <c r="K960" t="s">
        <v>10724</v>
      </c>
    </row>
    <row r="961" spans="1:11" x14ac:dyDescent="0.25">
      <c r="A961" t="s">
        <v>956</v>
      </c>
      <c r="B961" t="s">
        <v>3241</v>
      </c>
      <c r="C961" t="s">
        <v>5249</v>
      </c>
      <c r="D961" t="s">
        <v>6732</v>
      </c>
      <c r="E961" t="s">
        <v>7072</v>
      </c>
      <c r="F961">
        <v>2015</v>
      </c>
      <c r="G961" s="2">
        <v>42370.772372685176</v>
      </c>
      <c r="H961" t="s">
        <v>7173</v>
      </c>
      <c r="I961">
        <v>23</v>
      </c>
      <c r="J961" t="s">
        <v>8427</v>
      </c>
      <c r="K961" t="s">
        <v>10725</v>
      </c>
    </row>
    <row r="962" spans="1:11" x14ac:dyDescent="0.25">
      <c r="A962" t="s">
        <v>957</v>
      </c>
      <c r="B962" t="s">
        <v>3242</v>
      </c>
      <c r="C962" t="s">
        <v>5250</v>
      </c>
      <c r="D962" t="s">
        <v>5250</v>
      </c>
      <c r="E962" t="s">
        <v>7045</v>
      </c>
      <c r="F962">
        <v>2013</v>
      </c>
      <c r="G962" s="2">
        <v>42370.772372685176</v>
      </c>
      <c r="H962" t="s">
        <v>7092</v>
      </c>
      <c r="I962">
        <v>14</v>
      </c>
      <c r="J962" t="s">
        <v>8428</v>
      </c>
      <c r="K962" t="s">
        <v>5250</v>
      </c>
    </row>
    <row r="963" spans="1:11" x14ac:dyDescent="0.25">
      <c r="A963" t="s">
        <v>958</v>
      </c>
      <c r="B963" t="s">
        <v>3243</v>
      </c>
      <c r="C963" t="s">
        <v>5251</v>
      </c>
      <c r="D963" t="s">
        <v>5251</v>
      </c>
      <c r="E963" t="s">
        <v>7020</v>
      </c>
      <c r="F963">
        <v>2013</v>
      </c>
      <c r="G963" s="2">
        <v>42370.77238425926</v>
      </c>
      <c r="H963" t="s">
        <v>7092</v>
      </c>
      <c r="I963">
        <v>14</v>
      </c>
      <c r="J963" t="s">
        <v>8429</v>
      </c>
      <c r="K963" t="s">
        <v>5251</v>
      </c>
    </row>
    <row r="964" spans="1:11" x14ac:dyDescent="0.25">
      <c r="A964" t="s">
        <v>959</v>
      </c>
      <c r="B964" t="s">
        <v>3244</v>
      </c>
      <c r="C964" t="s">
        <v>5251</v>
      </c>
      <c r="D964" t="s">
        <v>5251</v>
      </c>
      <c r="E964" t="s">
        <v>7012</v>
      </c>
      <c r="F964">
        <v>2014</v>
      </c>
      <c r="G964" s="2">
        <v>42370.77238425926</v>
      </c>
      <c r="H964" t="s">
        <v>7092</v>
      </c>
      <c r="I964">
        <v>25</v>
      </c>
      <c r="J964" t="s">
        <v>8430</v>
      </c>
      <c r="K964" t="s">
        <v>5251</v>
      </c>
    </row>
    <row r="965" spans="1:11" x14ac:dyDescent="0.25">
      <c r="A965" t="s">
        <v>960</v>
      </c>
      <c r="B965" t="s">
        <v>3245</v>
      </c>
      <c r="C965" t="s">
        <v>5252</v>
      </c>
      <c r="D965" t="s">
        <v>5251</v>
      </c>
      <c r="E965" t="s">
        <v>7012</v>
      </c>
      <c r="F965">
        <v>2013</v>
      </c>
      <c r="G965" s="2">
        <v>42370.77238425926</v>
      </c>
      <c r="H965" t="s">
        <v>7092</v>
      </c>
      <c r="I965">
        <v>15</v>
      </c>
      <c r="J965" t="s">
        <v>8431</v>
      </c>
      <c r="K965" t="s">
        <v>10726</v>
      </c>
    </row>
    <row r="966" spans="1:11" x14ac:dyDescent="0.25">
      <c r="A966" t="s">
        <v>961</v>
      </c>
      <c r="B966" t="s">
        <v>3246</v>
      </c>
      <c r="C966" t="s">
        <v>5251</v>
      </c>
      <c r="D966" t="s">
        <v>5251</v>
      </c>
      <c r="E966" t="s">
        <v>7020</v>
      </c>
      <c r="F966">
        <v>2014</v>
      </c>
      <c r="G966" s="2">
        <v>42370.77238425926</v>
      </c>
      <c r="H966" t="s">
        <v>7092</v>
      </c>
      <c r="I966">
        <v>1</v>
      </c>
      <c r="J966" t="s">
        <v>8432</v>
      </c>
      <c r="K966" t="s">
        <v>5251</v>
      </c>
    </row>
    <row r="967" spans="1:11" x14ac:dyDescent="0.25">
      <c r="A967" t="s">
        <v>962</v>
      </c>
      <c r="B967" t="s">
        <v>3247</v>
      </c>
      <c r="C967" t="s">
        <v>5251</v>
      </c>
      <c r="D967" t="s">
        <v>5251</v>
      </c>
      <c r="E967" t="s">
        <v>7020</v>
      </c>
      <c r="F967">
        <v>2009</v>
      </c>
      <c r="G967" s="2">
        <v>42370.77238425926</v>
      </c>
      <c r="I967">
        <v>3</v>
      </c>
      <c r="J967" t="s">
        <v>8433</v>
      </c>
      <c r="K967" t="s">
        <v>5251</v>
      </c>
    </row>
    <row r="968" spans="1:11" x14ac:dyDescent="0.25">
      <c r="A968" t="s">
        <v>963</v>
      </c>
      <c r="B968" t="s">
        <v>3248</v>
      </c>
      <c r="C968" t="s">
        <v>5253</v>
      </c>
      <c r="D968" t="s">
        <v>5253</v>
      </c>
      <c r="E968" t="s">
        <v>7010</v>
      </c>
      <c r="F968">
        <v>2012</v>
      </c>
      <c r="G968" s="2">
        <v>42370.77238425926</v>
      </c>
      <c r="I968">
        <v>23</v>
      </c>
      <c r="J968" t="s">
        <v>8434</v>
      </c>
      <c r="K968" t="s">
        <v>5253</v>
      </c>
    </row>
    <row r="969" spans="1:11" x14ac:dyDescent="0.25">
      <c r="A969" t="s">
        <v>964</v>
      </c>
      <c r="B969" t="s">
        <v>3249</v>
      </c>
      <c r="C969" t="s">
        <v>5254</v>
      </c>
      <c r="D969" t="s">
        <v>5254</v>
      </c>
      <c r="E969" t="s">
        <v>7017</v>
      </c>
      <c r="F969">
        <v>2006</v>
      </c>
      <c r="G969" s="2">
        <v>42370.77238425926</v>
      </c>
      <c r="I969">
        <v>23</v>
      </c>
      <c r="J969" t="s">
        <v>8435</v>
      </c>
      <c r="K969" t="s">
        <v>5254</v>
      </c>
    </row>
    <row r="970" spans="1:11" x14ac:dyDescent="0.25">
      <c r="A970" t="s">
        <v>965</v>
      </c>
      <c r="B970" t="s">
        <v>3250</v>
      </c>
      <c r="C970" t="s">
        <v>5255</v>
      </c>
      <c r="D970" t="s">
        <v>221</v>
      </c>
      <c r="E970" t="s">
        <v>7030</v>
      </c>
      <c r="F970">
        <v>2015</v>
      </c>
      <c r="G970" s="2">
        <v>42370.77238425926</v>
      </c>
      <c r="H970" t="s">
        <v>7174</v>
      </c>
      <c r="I970">
        <v>22</v>
      </c>
      <c r="J970" t="s">
        <v>8436</v>
      </c>
      <c r="K970" t="s">
        <v>10727</v>
      </c>
    </row>
    <row r="971" spans="1:11" x14ac:dyDescent="0.25">
      <c r="A971" t="s">
        <v>966</v>
      </c>
      <c r="B971" t="s">
        <v>3251</v>
      </c>
      <c r="C971" t="s">
        <v>5256</v>
      </c>
      <c r="D971" t="s">
        <v>6733</v>
      </c>
      <c r="E971" t="s">
        <v>7012</v>
      </c>
      <c r="F971">
        <v>2015</v>
      </c>
      <c r="G971" s="2">
        <v>42370.77238425926</v>
      </c>
      <c r="H971" t="s">
        <v>7175</v>
      </c>
      <c r="I971">
        <v>26</v>
      </c>
      <c r="J971" t="s">
        <v>8437</v>
      </c>
      <c r="K971" t="s">
        <v>10728</v>
      </c>
    </row>
    <row r="972" spans="1:11" x14ac:dyDescent="0.25">
      <c r="A972" t="s">
        <v>644</v>
      </c>
      <c r="B972" t="s">
        <v>3103</v>
      </c>
      <c r="C972" t="s">
        <v>5257</v>
      </c>
      <c r="D972" t="s">
        <v>6734</v>
      </c>
      <c r="E972" t="s">
        <v>7012</v>
      </c>
      <c r="F972">
        <v>2015</v>
      </c>
      <c r="G972" s="2">
        <v>42370.77238425926</v>
      </c>
      <c r="H972" t="s">
        <v>7150</v>
      </c>
      <c r="I972">
        <v>18</v>
      </c>
      <c r="J972" t="s">
        <v>8438</v>
      </c>
      <c r="K972" t="s">
        <v>10729</v>
      </c>
    </row>
    <row r="973" spans="1:11" x14ac:dyDescent="0.25">
      <c r="A973" t="s">
        <v>967</v>
      </c>
      <c r="B973" t="s">
        <v>967</v>
      </c>
      <c r="C973" t="s">
        <v>5258</v>
      </c>
      <c r="D973" t="s">
        <v>5258</v>
      </c>
      <c r="E973" t="s">
        <v>7041</v>
      </c>
      <c r="F973">
        <v>2004</v>
      </c>
      <c r="G973" s="2">
        <v>42370.77238425926</v>
      </c>
      <c r="I973">
        <v>19</v>
      </c>
      <c r="J973" t="s">
        <v>8439</v>
      </c>
      <c r="K973" t="s">
        <v>5258</v>
      </c>
    </row>
    <row r="974" spans="1:11" x14ac:dyDescent="0.25">
      <c r="A974" t="s">
        <v>968</v>
      </c>
      <c r="B974" t="s">
        <v>967</v>
      </c>
      <c r="C974" t="s">
        <v>5258</v>
      </c>
      <c r="D974" t="s">
        <v>5258</v>
      </c>
      <c r="E974" t="s">
        <v>7041</v>
      </c>
      <c r="F974">
        <v>2004</v>
      </c>
      <c r="G974" s="2">
        <v>42370.77238425926</v>
      </c>
      <c r="I974">
        <v>29</v>
      </c>
      <c r="J974" t="s">
        <v>8440</v>
      </c>
      <c r="K974" t="s">
        <v>5258</v>
      </c>
    </row>
    <row r="975" spans="1:11" x14ac:dyDescent="0.25">
      <c r="A975" t="s">
        <v>969</v>
      </c>
      <c r="B975" t="s">
        <v>967</v>
      </c>
      <c r="C975" t="s">
        <v>5258</v>
      </c>
      <c r="D975" t="s">
        <v>5258</v>
      </c>
      <c r="E975" t="s">
        <v>7041</v>
      </c>
      <c r="F975">
        <v>2004</v>
      </c>
      <c r="G975" s="2">
        <v>42370.77239583333</v>
      </c>
      <c r="I975">
        <v>20</v>
      </c>
      <c r="J975" t="s">
        <v>8441</v>
      </c>
      <c r="K975" t="s">
        <v>5258</v>
      </c>
    </row>
    <row r="976" spans="1:11" x14ac:dyDescent="0.25">
      <c r="A976" t="s">
        <v>970</v>
      </c>
      <c r="B976" t="s">
        <v>967</v>
      </c>
      <c r="C976" t="s">
        <v>5258</v>
      </c>
      <c r="D976" t="s">
        <v>5258</v>
      </c>
      <c r="E976" t="s">
        <v>7041</v>
      </c>
      <c r="F976">
        <v>2004</v>
      </c>
      <c r="G976" s="2">
        <v>42370.77239583333</v>
      </c>
      <c r="I976">
        <v>26</v>
      </c>
      <c r="J976" t="s">
        <v>8442</v>
      </c>
      <c r="K976" t="s">
        <v>5258</v>
      </c>
    </row>
    <row r="977" spans="1:11" x14ac:dyDescent="0.25">
      <c r="A977" t="s">
        <v>971</v>
      </c>
      <c r="B977" t="s">
        <v>967</v>
      </c>
      <c r="C977" t="s">
        <v>5259</v>
      </c>
      <c r="D977" t="s">
        <v>5258</v>
      </c>
      <c r="E977" t="s">
        <v>7041</v>
      </c>
      <c r="F977">
        <v>2004</v>
      </c>
      <c r="G977" s="2">
        <v>42370.77239583333</v>
      </c>
      <c r="I977">
        <v>9</v>
      </c>
      <c r="J977" t="s">
        <v>8443</v>
      </c>
      <c r="K977" t="s">
        <v>10730</v>
      </c>
    </row>
    <row r="978" spans="1:11" x14ac:dyDescent="0.25">
      <c r="A978" t="s">
        <v>972</v>
      </c>
      <c r="B978" t="s">
        <v>967</v>
      </c>
      <c r="C978" t="s">
        <v>5258</v>
      </c>
      <c r="D978" t="s">
        <v>5258</v>
      </c>
      <c r="E978" t="s">
        <v>7041</v>
      </c>
      <c r="F978">
        <v>2004</v>
      </c>
      <c r="G978" s="2">
        <v>42370.772407407407</v>
      </c>
      <c r="I978">
        <v>28</v>
      </c>
      <c r="J978" t="s">
        <v>8444</v>
      </c>
      <c r="K978" t="s">
        <v>5258</v>
      </c>
    </row>
    <row r="979" spans="1:11" x14ac:dyDescent="0.25">
      <c r="A979" t="s">
        <v>973</v>
      </c>
      <c r="B979" t="s">
        <v>967</v>
      </c>
      <c r="C979" t="s">
        <v>5258</v>
      </c>
      <c r="D979" t="s">
        <v>5258</v>
      </c>
      <c r="E979" t="s">
        <v>7041</v>
      </c>
      <c r="F979">
        <v>2004</v>
      </c>
      <c r="G979" s="2">
        <v>42370.772407407407</v>
      </c>
      <c r="I979">
        <v>19</v>
      </c>
      <c r="J979" t="s">
        <v>8445</v>
      </c>
      <c r="K979" t="s">
        <v>5258</v>
      </c>
    </row>
    <row r="980" spans="1:11" x14ac:dyDescent="0.25">
      <c r="A980" t="s">
        <v>974</v>
      </c>
      <c r="B980" t="s">
        <v>967</v>
      </c>
      <c r="C980" t="s">
        <v>5258</v>
      </c>
      <c r="D980" t="s">
        <v>5258</v>
      </c>
      <c r="E980" t="s">
        <v>7041</v>
      </c>
      <c r="F980">
        <v>2004</v>
      </c>
      <c r="G980" s="2">
        <v>42370.772407407407</v>
      </c>
      <c r="I980">
        <v>24</v>
      </c>
      <c r="J980" t="s">
        <v>8446</v>
      </c>
      <c r="K980" t="s">
        <v>5258</v>
      </c>
    </row>
    <row r="981" spans="1:11" x14ac:dyDescent="0.25">
      <c r="A981" t="s">
        <v>975</v>
      </c>
      <c r="B981" t="s">
        <v>967</v>
      </c>
      <c r="C981" t="s">
        <v>5258</v>
      </c>
      <c r="D981" t="s">
        <v>5258</v>
      </c>
      <c r="E981" t="s">
        <v>7041</v>
      </c>
      <c r="F981">
        <v>2004</v>
      </c>
      <c r="G981" s="2">
        <v>42370.772418981483</v>
      </c>
      <c r="I981">
        <v>23</v>
      </c>
      <c r="J981" t="s">
        <v>8447</v>
      </c>
      <c r="K981" t="s">
        <v>5258</v>
      </c>
    </row>
    <row r="982" spans="1:11" x14ac:dyDescent="0.25">
      <c r="A982" t="s">
        <v>976</v>
      </c>
      <c r="B982" t="s">
        <v>967</v>
      </c>
      <c r="C982" t="s">
        <v>5258</v>
      </c>
      <c r="D982" t="s">
        <v>5258</v>
      </c>
      <c r="E982" t="s">
        <v>7041</v>
      </c>
      <c r="F982">
        <v>2004</v>
      </c>
      <c r="G982" s="2">
        <v>42370.772418981483</v>
      </c>
      <c r="I982">
        <v>14</v>
      </c>
      <c r="J982" t="s">
        <v>8448</v>
      </c>
      <c r="K982" t="s">
        <v>5258</v>
      </c>
    </row>
    <row r="983" spans="1:11" x14ac:dyDescent="0.25">
      <c r="A983" t="s">
        <v>977</v>
      </c>
      <c r="B983" t="s">
        <v>967</v>
      </c>
      <c r="C983" t="s">
        <v>5258</v>
      </c>
      <c r="D983" t="s">
        <v>5258</v>
      </c>
      <c r="E983" t="s">
        <v>7041</v>
      </c>
      <c r="F983">
        <v>2004</v>
      </c>
      <c r="G983" s="2">
        <v>42370.772430555553</v>
      </c>
      <c r="I983">
        <v>16</v>
      </c>
      <c r="J983" t="s">
        <v>8449</v>
      </c>
      <c r="K983" t="s">
        <v>5258</v>
      </c>
    </row>
    <row r="984" spans="1:11" x14ac:dyDescent="0.25">
      <c r="A984" t="s">
        <v>978</v>
      </c>
      <c r="B984" t="s">
        <v>967</v>
      </c>
      <c r="C984" t="s">
        <v>5258</v>
      </c>
      <c r="D984" t="s">
        <v>5258</v>
      </c>
      <c r="E984" t="s">
        <v>7041</v>
      </c>
      <c r="F984">
        <v>2004</v>
      </c>
      <c r="G984" s="2">
        <v>42370.77244212963</v>
      </c>
      <c r="I984">
        <v>15</v>
      </c>
      <c r="J984" t="s">
        <v>8450</v>
      </c>
      <c r="K984" t="s">
        <v>5258</v>
      </c>
    </row>
    <row r="985" spans="1:11" x14ac:dyDescent="0.25">
      <c r="A985" t="s">
        <v>979</v>
      </c>
      <c r="B985" t="s">
        <v>990</v>
      </c>
      <c r="C985" t="s">
        <v>5258</v>
      </c>
      <c r="D985" t="s">
        <v>5258</v>
      </c>
      <c r="E985" t="s">
        <v>7041</v>
      </c>
      <c r="F985">
        <v>2006</v>
      </c>
      <c r="G985" s="2">
        <v>42370.77244212963</v>
      </c>
      <c r="I985">
        <v>26</v>
      </c>
      <c r="J985" t="s">
        <v>8451</v>
      </c>
      <c r="K985" t="s">
        <v>5258</v>
      </c>
    </row>
    <row r="986" spans="1:11" x14ac:dyDescent="0.25">
      <c r="A986" t="s">
        <v>980</v>
      </c>
      <c r="B986" t="s">
        <v>990</v>
      </c>
      <c r="C986" t="s">
        <v>5258</v>
      </c>
      <c r="D986" t="s">
        <v>5258</v>
      </c>
      <c r="E986" t="s">
        <v>7041</v>
      </c>
      <c r="F986">
        <v>2006</v>
      </c>
      <c r="G986" s="2">
        <v>42370.77244212963</v>
      </c>
      <c r="I986">
        <v>18</v>
      </c>
      <c r="J986" t="s">
        <v>8452</v>
      </c>
      <c r="K986" t="s">
        <v>5258</v>
      </c>
    </row>
    <row r="987" spans="1:11" x14ac:dyDescent="0.25">
      <c r="A987" t="s">
        <v>981</v>
      </c>
      <c r="B987" t="s">
        <v>990</v>
      </c>
      <c r="C987" t="s">
        <v>5258</v>
      </c>
      <c r="D987" t="s">
        <v>5258</v>
      </c>
      <c r="E987" t="s">
        <v>7041</v>
      </c>
      <c r="F987">
        <v>2006</v>
      </c>
      <c r="G987" s="2">
        <v>42370.77244212963</v>
      </c>
      <c r="I987">
        <v>20</v>
      </c>
      <c r="J987" t="s">
        <v>8453</v>
      </c>
      <c r="K987" t="s">
        <v>5258</v>
      </c>
    </row>
    <row r="988" spans="1:11" x14ac:dyDescent="0.25">
      <c r="A988" t="s">
        <v>982</v>
      </c>
      <c r="B988" t="s">
        <v>990</v>
      </c>
      <c r="C988" t="s">
        <v>5260</v>
      </c>
      <c r="D988" t="s">
        <v>5258</v>
      </c>
      <c r="E988" t="s">
        <v>7041</v>
      </c>
      <c r="F988">
        <v>2006</v>
      </c>
      <c r="G988" s="2">
        <v>42370.77244212963</v>
      </c>
      <c r="I988">
        <v>10</v>
      </c>
      <c r="J988" t="s">
        <v>8454</v>
      </c>
      <c r="K988" t="s">
        <v>10731</v>
      </c>
    </row>
    <row r="989" spans="1:11" x14ac:dyDescent="0.25">
      <c r="A989" t="s">
        <v>983</v>
      </c>
      <c r="B989" t="s">
        <v>990</v>
      </c>
      <c r="C989" t="s">
        <v>5258</v>
      </c>
      <c r="D989" t="s">
        <v>5258</v>
      </c>
      <c r="E989" t="s">
        <v>7041</v>
      </c>
      <c r="F989">
        <v>2006</v>
      </c>
      <c r="G989" s="2">
        <v>42370.77244212963</v>
      </c>
      <c r="I989">
        <v>0</v>
      </c>
      <c r="J989" t="s">
        <v>8455</v>
      </c>
      <c r="K989" t="s">
        <v>5258</v>
      </c>
    </row>
    <row r="990" spans="1:11" x14ac:dyDescent="0.25">
      <c r="A990" t="s">
        <v>984</v>
      </c>
      <c r="B990" t="s">
        <v>990</v>
      </c>
      <c r="C990" t="s">
        <v>5258</v>
      </c>
      <c r="D990" t="s">
        <v>5258</v>
      </c>
      <c r="E990" t="s">
        <v>7041</v>
      </c>
      <c r="F990">
        <v>2006</v>
      </c>
      <c r="G990" s="2">
        <v>42370.77244212963</v>
      </c>
      <c r="I990">
        <v>13</v>
      </c>
      <c r="J990" t="s">
        <v>8456</v>
      </c>
      <c r="K990" t="s">
        <v>5258</v>
      </c>
    </row>
    <row r="991" spans="1:11" x14ac:dyDescent="0.25">
      <c r="A991" t="s">
        <v>985</v>
      </c>
      <c r="B991" t="s">
        <v>990</v>
      </c>
      <c r="C991" t="s">
        <v>5258</v>
      </c>
      <c r="D991" t="s">
        <v>5258</v>
      </c>
      <c r="E991" t="s">
        <v>7041</v>
      </c>
      <c r="F991">
        <v>2006</v>
      </c>
      <c r="G991" s="2">
        <v>42370.77244212963</v>
      </c>
      <c r="I991">
        <v>14</v>
      </c>
      <c r="J991" t="s">
        <v>8457</v>
      </c>
      <c r="K991" t="s">
        <v>5258</v>
      </c>
    </row>
    <row r="992" spans="1:11" x14ac:dyDescent="0.25">
      <c r="A992" t="s">
        <v>986</v>
      </c>
      <c r="B992" t="s">
        <v>990</v>
      </c>
      <c r="C992" t="s">
        <v>5258</v>
      </c>
      <c r="D992" t="s">
        <v>5258</v>
      </c>
      <c r="E992" t="s">
        <v>7041</v>
      </c>
      <c r="F992">
        <v>2006</v>
      </c>
      <c r="G992" s="2">
        <v>42370.77244212963</v>
      </c>
      <c r="I992">
        <v>11</v>
      </c>
      <c r="J992" t="s">
        <v>8458</v>
      </c>
      <c r="K992" t="s">
        <v>5258</v>
      </c>
    </row>
    <row r="993" spans="1:11" x14ac:dyDescent="0.25">
      <c r="A993" t="s">
        <v>987</v>
      </c>
      <c r="B993" t="s">
        <v>990</v>
      </c>
      <c r="C993" t="s">
        <v>5258</v>
      </c>
      <c r="D993" t="s">
        <v>5258</v>
      </c>
      <c r="E993" t="s">
        <v>7041</v>
      </c>
      <c r="F993">
        <v>2006</v>
      </c>
      <c r="G993" s="2">
        <v>42370.77244212963</v>
      </c>
      <c r="I993">
        <v>26</v>
      </c>
      <c r="J993" t="s">
        <v>8459</v>
      </c>
      <c r="K993" t="s">
        <v>5258</v>
      </c>
    </row>
    <row r="994" spans="1:11" x14ac:dyDescent="0.25">
      <c r="A994" t="s">
        <v>988</v>
      </c>
      <c r="B994" t="s">
        <v>990</v>
      </c>
      <c r="C994" t="s">
        <v>5258</v>
      </c>
      <c r="D994" t="s">
        <v>5258</v>
      </c>
      <c r="E994" t="s">
        <v>7041</v>
      </c>
      <c r="F994">
        <v>2006</v>
      </c>
      <c r="G994" s="2">
        <v>42370.77244212963</v>
      </c>
      <c r="I994">
        <v>0</v>
      </c>
      <c r="J994" t="s">
        <v>8460</v>
      </c>
      <c r="K994" t="s">
        <v>5258</v>
      </c>
    </row>
    <row r="995" spans="1:11" x14ac:dyDescent="0.25">
      <c r="A995" t="s">
        <v>989</v>
      </c>
      <c r="B995" t="s">
        <v>990</v>
      </c>
      <c r="C995" t="s">
        <v>5258</v>
      </c>
      <c r="D995" t="s">
        <v>5258</v>
      </c>
      <c r="E995" t="s">
        <v>7041</v>
      </c>
      <c r="F995">
        <v>2006</v>
      </c>
      <c r="G995" s="2">
        <v>42370.772453703707</v>
      </c>
      <c r="I995">
        <v>21</v>
      </c>
      <c r="J995" t="s">
        <v>8461</v>
      </c>
      <c r="K995" t="s">
        <v>5258</v>
      </c>
    </row>
    <row r="996" spans="1:11" x14ac:dyDescent="0.25">
      <c r="A996" t="s">
        <v>990</v>
      </c>
      <c r="B996" t="s">
        <v>990</v>
      </c>
      <c r="C996" t="s">
        <v>5258</v>
      </c>
      <c r="D996" t="s">
        <v>5258</v>
      </c>
      <c r="E996" t="s">
        <v>7041</v>
      </c>
      <c r="F996">
        <v>2006</v>
      </c>
      <c r="G996" s="2">
        <v>42370.772453703707</v>
      </c>
      <c r="I996">
        <v>16</v>
      </c>
      <c r="J996" t="s">
        <v>8462</v>
      </c>
      <c r="K996" t="s">
        <v>5258</v>
      </c>
    </row>
    <row r="997" spans="1:11" x14ac:dyDescent="0.25">
      <c r="A997" t="s">
        <v>991</v>
      </c>
      <c r="B997" t="s">
        <v>3252</v>
      </c>
      <c r="C997" t="s">
        <v>5261</v>
      </c>
      <c r="D997" t="s">
        <v>5261</v>
      </c>
      <c r="E997" t="s">
        <v>7020</v>
      </c>
      <c r="F997">
        <v>2012</v>
      </c>
      <c r="G997" s="2">
        <v>42370.772453703707</v>
      </c>
      <c r="I997">
        <v>27</v>
      </c>
      <c r="J997" t="s">
        <v>8463</v>
      </c>
      <c r="K997" t="s">
        <v>5261</v>
      </c>
    </row>
    <row r="998" spans="1:11" x14ac:dyDescent="0.25">
      <c r="A998" t="s">
        <v>992</v>
      </c>
      <c r="B998" t="s">
        <v>3253</v>
      </c>
      <c r="C998" t="s">
        <v>5262</v>
      </c>
      <c r="D998" t="s">
        <v>5262</v>
      </c>
      <c r="E998" t="s">
        <v>7026</v>
      </c>
      <c r="F998">
        <v>2013</v>
      </c>
      <c r="G998" s="2">
        <v>42370.772453703707</v>
      </c>
      <c r="H998" t="s">
        <v>7092</v>
      </c>
      <c r="I998">
        <v>12</v>
      </c>
      <c r="J998" t="s">
        <v>8464</v>
      </c>
      <c r="K998" t="s">
        <v>10732</v>
      </c>
    </row>
    <row r="999" spans="1:11" x14ac:dyDescent="0.25">
      <c r="A999" t="s">
        <v>993</v>
      </c>
      <c r="B999" t="s">
        <v>3254</v>
      </c>
      <c r="C999" t="s">
        <v>5263</v>
      </c>
      <c r="D999" t="s">
        <v>5263</v>
      </c>
      <c r="E999" t="s">
        <v>7015</v>
      </c>
      <c r="F999">
        <v>2014</v>
      </c>
      <c r="G999" s="2">
        <v>42370.772453703707</v>
      </c>
      <c r="H999" t="s">
        <v>7108</v>
      </c>
      <c r="I999">
        <v>21</v>
      </c>
      <c r="J999" t="s">
        <v>8465</v>
      </c>
      <c r="K999" t="s">
        <v>5263</v>
      </c>
    </row>
    <row r="1000" spans="1:11" x14ac:dyDescent="0.25">
      <c r="A1000" t="s">
        <v>994</v>
      </c>
      <c r="B1000" t="s">
        <v>994</v>
      </c>
      <c r="C1000" t="s">
        <v>5263</v>
      </c>
      <c r="D1000" t="s">
        <v>5263</v>
      </c>
      <c r="E1000" t="s">
        <v>7060</v>
      </c>
      <c r="F1000">
        <v>2014</v>
      </c>
      <c r="G1000" s="2">
        <v>42370.772453703707</v>
      </c>
      <c r="H1000" t="s">
        <v>7108</v>
      </c>
      <c r="I1000">
        <v>27</v>
      </c>
      <c r="J1000" t="s">
        <v>8466</v>
      </c>
      <c r="K1000" t="s">
        <v>5263</v>
      </c>
    </row>
    <row r="1001" spans="1:11" x14ac:dyDescent="0.25">
      <c r="A1001" t="s">
        <v>995</v>
      </c>
      <c r="B1001" t="s">
        <v>994</v>
      </c>
      <c r="C1001" t="s">
        <v>5263</v>
      </c>
      <c r="D1001" t="s">
        <v>5263</v>
      </c>
      <c r="E1001" t="s">
        <v>7065</v>
      </c>
      <c r="F1001">
        <v>2014</v>
      </c>
      <c r="G1001" s="2">
        <v>42370.772453703707</v>
      </c>
      <c r="H1001" t="s">
        <v>7108</v>
      </c>
      <c r="I1001">
        <v>31</v>
      </c>
      <c r="J1001" t="s">
        <v>8467</v>
      </c>
      <c r="K1001" t="s">
        <v>10733</v>
      </c>
    </row>
    <row r="1002" spans="1:11" x14ac:dyDescent="0.25">
      <c r="A1002" t="s">
        <v>996</v>
      </c>
      <c r="B1002" t="s">
        <v>3255</v>
      </c>
      <c r="C1002" t="s">
        <v>5263</v>
      </c>
      <c r="D1002" t="s">
        <v>5263</v>
      </c>
      <c r="E1002" t="s">
        <v>7015</v>
      </c>
      <c r="F1002">
        <v>2014</v>
      </c>
      <c r="G1002" s="2">
        <v>42370.772453703707</v>
      </c>
      <c r="H1002" t="s">
        <v>7108</v>
      </c>
      <c r="I1002">
        <v>18</v>
      </c>
      <c r="J1002" t="s">
        <v>8468</v>
      </c>
      <c r="K1002" t="s">
        <v>5263</v>
      </c>
    </row>
    <row r="1003" spans="1:11" x14ac:dyDescent="0.25">
      <c r="A1003" t="s">
        <v>997</v>
      </c>
      <c r="B1003" t="s">
        <v>3256</v>
      </c>
      <c r="C1003" t="s">
        <v>5263</v>
      </c>
      <c r="D1003" t="s">
        <v>5263</v>
      </c>
      <c r="E1003" t="s">
        <v>7016</v>
      </c>
      <c r="F1003">
        <v>2015</v>
      </c>
      <c r="G1003" s="2">
        <v>42370.772453703707</v>
      </c>
      <c r="H1003" t="s">
        <v>7108</v>
      </c>
      <c r="I1003">
        <v>29</v>
      </c>
      <c r="J1003" t="s">
        <v>8469</v>
      </c>
      <c r="K1003" t="s">
        <v>5263</v>
      </c>
    </row>
    <row r="1004" spans="1:11" x14ac:dyDescent="0.25">
      <c r="A1004" t="s">
        <v>998</v>
      </c>
      <c r="B1004" t="s">
        <v>3257</v>
      </c>
      <c r="C1004" t="s">
        <v>5264</v>
      </c>
      <c r="D1004" t="s">
        <v>5264</v>
      </c>
      <c r="E1004" t="s">
        <v>7010</v>
      </c>
      <c r="F1004">
        <v>2015</v>
      </c>
      <c r="G1004" s="2">
        <v>42370.772453703707</v>
      </c>
      <c r="H1004" t="s">
        <v>7105</v>
      </c>
      <c r="I1004">
        <v>28</v>
      </c>
      <c r="J1004" t="s">
        <v>8470</v>
      </c>
      <c r="K1004" t="s">
        <v>5264</v>
      </c>
    </row>
    <row r="1005" spans="1:11" x14ac:dyDescent="0.25">
      <c r="A1005" t="s">
        <v>999</v>
      </c>
      <c r="B1005" t="s">
        <v>3258</v>
      </c>
      <c r="C1005" t="s">
        <v>5265</v>
      </c>
      <c r="D1005" t="s">
        <v>5265</v>
      </c>
      <c r="E1005" t="s">
        <v>7020</v>
      </c>
      <c r="F1005">
        <v>2012</v>
      </c>
      <c r="G1005" s="2">
        <v>42370.772453703707</v>
      </c>
      <c r="I1005">
        <v>7</v>
      </c>
      <c r="J1005" t="s">
        <v>8471</v>
      </c>
      <c r="K1005" t="s">
        <v>5265</v>
      </c>
    </row>
    <row r="1006" spans="1:11" x14ac:dyDescent="0.25">
      <c r="A1006" t="s">
        <v>1000</v>
      </c>
      <c r="B1006" t="s">
        <v>3258</v>
      </c>
      <c r="C1006" t="s">
        <v>5265</v>
      </c>
      <c r="D1006" t="s">
        <v>5265</v>
      </c>
      <c r="E1006" t="s">
        <v>7020</v>
      </c>
      <c r="F1006">
        <v>2012</v>
      </c>
      <c r="G1006" s="2">
        <v>42370.772453703707</v>
      </c>
      <c r="I1006">
        <v>13</v>
      </c>
      <c r="J1006" t="s">
        <v>8472</v>
      </c>
      <c r="K1006" t="s">
        <v>5265</v>
      </c>
    </row>
    <row r="1007" spans="1:11" x14ac:dyDescent="0.25">
      <c r="A1007" t="s">
        <v>1001</v>
      </c>
      <c r="B1007" t="s">
        <v>3258</v>
      </c>
      <c r="C1007" t="s">
        <v>5265</v>
      </c>
      <c r="D1007" t="s">
        <v>5265</v>
      </c>
      <c r="E1007" t="s">
        <v>7020</v>
      </c>
      <c r="F1007">
        <v>2012</v>
      </c>
      <c r="G1007" s="2">
        <v>42370.772453703707</v>
      </c>
      <c r="I1007">
        <v>14</v>
      </c>
      <c r="J1007" t="s">
        <v>8473</v>
      </c>
      <c r="K1007" t="s">
        <v>5265</v>
      </c>
    </row>
    <row r="1008" spans="1:11" x14ac:dyDescent="0.25">
      <c r="A1008" t="s">
        <v>1002</v>
      </c>
      <c r="B1008" t="s">
        <v>3258</v>
      </c>
      <c r="C1008" t="s">
        <v>5265</v>
      </c>
      <c r="D1008" t="s">
        <v>5265</v>
      </c>
      <c r="E1008" t="s">
        <v>7020</v>
      </c>
      <c r="F1008">
        <v>2012</v>
      </c>
      <c r="G1008" s="2">
        <v>42370.772453703707</v>
      </c>
      <c r="I1008">
        <v>6</v>
      </c>
      <c r="J1008" t="s">
        <v>8474</v>
      </c>
      <c r="K1008" t="s">
        <v>5265</v>
      </c>
    </row>
    <row r="1009" spans="1:11" x14ac:dyDescent="0.25">
      <c r="A1009" t="s">
        <v>1003</v>
      </c>
      <c r="B1009" t="s">
        <v>3258</v>
      </c>
      <c r="C1009" t="s">
        <v>5265</v>
      </c>
      <c r="D1009" t="s">
        <v>5265</v>
      </c>
      <c r="E1009" t="s">
        <v>7020</v>
      </c>
      <c r="F1009">
        <v>2012</v>
      </c>
      <c r="G1009" s="2">
        <v>42370.772453703707</v>
      </c>
      <c r="I1009">
        <v>1</v>
      </c>
      <c r="J1009" t="s">
        <v>8475</v>
      </c>
      <c r="K1009" t="s">
        <v>5265</v>
      </c>
    </row>
    <row r="1010" spans="1:11" x14ac:dyDescent="0.25">
      <c r="A1010" t="s">
        <v>1004</v>
      </c>
      <c r="B1010" t="s">
        <v>3258</v>
      </c>
      <c r="C1010" t="s">
        <v>5265</v>
      </c>
      <c r="D1010" t="s">
        <v>5265</v>
      </c>
      <c r="E1010" t="s">
        <v>7020</v>
      </c>
      <c r="F1010">
        <v>2012</v>
      </c>
      <c r="G1010" s="2">
        <v>42370.772453703707</v>
      </c>
      <c r="I1010">
        <v>1</v>
      </c>
      <c r="J1010" t="s">
        <v>8476</v>
      </c>
      <c r="K1010" t="s">
        <v>5265</v>
      </c>
    </row>
    <row r="1011" spans="1:11" x14ac:dyDescent="0.25">
      <c r="A1011" t="s">
        <v>591</v>
      </c>
      <c r="B1011" t="s">
        <v>3258</v>
      </c>
      <c r="C1011" t="s">
        <v>5265</v>
      </c>
      <c r="D1011" t="s">
        <v>5265</v>
      </c>
      <c r="E1011" t="s">
        <v>7020</v>
      </c>
      <c r="F1011">
        <v>2012</v>
      </c>
      <c r="G1011" s="2">
        <v>42370.772453703707</v>
      </c>
      <c r="I1011">
        <v>5</v>
      </c>
      <c r="J1011" t="s">
        <v>8477</v>
      </c>
      <c r="K1011" t="s">
        <v>5265</v>
      </c>
    </row>
    <row r="1012" spans="1:11" x14ac:dyDescent="0.25">
      <c r="A1012" t="s">
        <v>846</v>
      </c>
      <c r="B1012" t="s">
        <v>3259</v>
      </c>
      <c r="C1012" t="s">
        <v>5265</v>
      </c>
      <c r="D1012" t="s">
        <v>5265</v>
      </c>
      <c r="E1012" t="s">
        <v>7020</v>
      </c>
      <c r="F1012">
        <v>2013</v>
      </c>
      <c r="G1012" s="2">
        <v>42370.772465277783</v>
      </c>
      <c r="H1012" t="s">
        <v>7092</v>
      </c>
      <c r="I1012">
        <v>21</v>
      </c>
      <c r="J1012" t="s">
        <v>8478</v>
      </c>
      <c r="K1012" t="s">
        <v>5265</v>
      </c>
    </row>
    <row r="1013" spans="1:11" x14ac:dyDescent="0.25">
      <c r="A1013" t="s">
        <v>1005</v>
      </c>
      <c r="B1013" t="s">
        <v>3259</v>
      </c>
      <c r="C1013" t="s">
        <v>5265</v>
      </c>
      <c r="D1013" t="s">
        <v>5265</v>
      </c>
      <c r="E1013" t="s">
        <v>7020</v>
      </c>
      <c r="F1013">
        <v>2013</v>
      </c>
      <c r="G1013" s="2">
        <v>42370.772465277783</v>
      </c>
      <c r="H1013" t="s">
        <v>7092</v>
      </c>
      <c r="I1013">
        <v>4</v>
      </c>
      <c r="J1013" t="s">
        <v>8479</v>
      </c>
      <c r="K1013" t="s">
        <v>5265</v>
      </c>
    </row>
    <row r="1014" spans="1:11" x14ac:dyDescent="0.25">
      <c r="A1014" t="s">
        <v>1006</v>
      </c>
      <c r="B1014" t="s">
        <v>3259</v>
      </c>
      <c r="C1014" t="s">
        <v>5265</v>
      </c>
      <c r="D1014" t="s">
        <v>5265</v>
      </c>
      <c r="E1014" t="s">
        <v>7020</v>
      </c>
      <c r="F1014">
        <v>2013</v>
      </c>
      <c r="G1014" s="2">
        <v>42370.772465277783</v>
      </c>
      <c r="H1014" t="s">
        <v>7092</v>
      </c>
      <c r="I1014">
        <v>8</v>
      </c>
      <c r="J1014" t="s">
        <v>8480</v>
      </c>
      <c r="K1014" t="s">
        <v>5265</v>
      </c>
    </row>
    <row r="1015" spans="1:11" x14ac:dyDescent="0.25">
      <c r="A1015" t="s">
        <v>1007</v>
      </c>
      <c r="B1015" t="s">
        <v>3259</v>
      </c>
      <c r="C1015" t="s">
        <v>5265</v>
      </c>
      <c r="D1015" t="s">
        <v>5265</v>
      </c>
      <c r="E1015" t="s">
        <v>7020</v>
      </c>
      <c r="F1015">
        <v>2013</v>
      </c>
      <c r="G1015" s="2">
        <v>42370.772465277783</v>
      </c>
      <c r="H1015" t="s">
        <v>7092</v>
      </c>
      <c r="I1015">
        <v>6</v>
      </c>
      <c r="J1015" t="s">
        <v>8481</v>
      </c>
      <c r="K1015" t="s">
        <v>5265</v>
      </c>
    </row>
    <row r="1016" spans="1:11" x14ac:dyDescent="0.25">
      <c r="A1016" t="s">
        <v>1008</v>
      </c>
      <c r="B1016" t="s">
        <v>3259</v>
      </c>
      <c r="C1016" t="s">
        <v>5265</v>
      </c>
      <c r="D1016" t="s">
        <v>5265</v>
      </c>
      <c r="E1016" t="s">
        <v>7020</v>
      </c>
      <c r="F1016">
        <v>2013</v>
      </c>
      <c r="G1016" s="2">
        <v>42370.772465277783</v>
      </c>
      <c r="H1016" t="s">
        <v>7092</v>
      </c>
      <c r="I1016">
        <v>1</v>
      </c>
      <c r="J1016" t="s">
        <v>8482</v>
      </c>
      <c r="K1016" t="s">
        <v>5265</v>
      </c>
    </row>
    <row r="1017" spans="1:11" x14ac:dyDescent="0.25">
      <c r="A1017" t="s">
        <v>202</v>
      </c>
      <c r="B1017" t="s">
        <v>3259</v>
      </c>
      <c r="C1017" t="s">
        <v>5265</v>
      </c>
      <c r="D1017" t="s">
        <v>5265</v>
      </c>
      <c r="E1017" t="s">
        <v>7020</v>
      </c>
      <c r="F1017">
        <v>2013</v>
      </c>
      <c r="G1017" s="2">
        <v>42370.772465277783</v>
      </c>
      <c r="H1017" t="s">
        <v>7092</v>
      </c>
      <c r="I1017">
        <v>14</v>
      </c>
      <c r="J1017" t="s">
        <v>8483</v>
      </c>
      <c r="K1017" t="s">
        <v>5265</v>
      </c>
    </row>
    <row r="1018" spans="1:11" x14ac:dyDescent="0.25">
      <c r="A1018" t="s">
        <v>1009</v>
      </c>
      <c r="B1018" t="s">
        <v>3259</v>
      </c>
      <c r="C1018" t="s">
        <v>5265</v>
      </c>
      <c r="D1018" t="s">
        <v>5265</v>
      </c>
      <c r="E1018" t="s">
        <v>7020</v>
      </c>
      <c r="F1018">
        <v>2013</v>
      </c>
      <c r="G1018" s="2">
        <v>42370.772465277783</v>
      </c>
      <c r="H1018" t="s">
        <v>7092</v>
      </c>
      <c r="I1018">
        <v>13</v>
      </c>
      <c r="J1018" t="s">
        <v>8484</v>
      </c>
      <c r="K1018" t="s">
        <v>5265</v>
      </c>
    </row>
    <row r="1019" spans="1:11" x14ac:dyDescent="0.25">
      <c r="A1019" t="s">
        <v>1010</v>
      </c>
      <c r="B1019" t="s">
        <v>3259</v>
      </c>
      <c r="C1019" t="s">
        <v>5265</v>
      </c>
      <c r="D1019" t="s">
        <v>5265</v>
      </c>
      <c r="E1019" t="s">
        <v>7020</v>
      </c>
      <c r="F1019">
        <v>2013</v>
      </c>
      <c r="G1019" s="2">
        <v>42370.772465277783</v>
      </c>
      <c r="H1019" t="s">
        <v>7092</v>
      </c>
      <c r="I1019">
        <v>14</v>
      </c>
      <c r="J1019" t="s">
        <v>8485</v>
      </c>
      <c r="K1019" t="s">
        <v>5265</v>
      </c>
    </row>
    <row r="1020" spans="1:11" x14ac:dyDescent="0.25">
      <c r="A1020" t="s">
        <v>1011</v>
      </c>
      <c r="B1020" t="s">
        <v>3259</v>
      </c>
      <c r="C1020" t="s">
        <v>5265</v>
      </c>
      <c r="D1020" t="s">
        <v>5265</v>
      </c>
      <c r="E1020" t="s">
        <v>7020</v>
      </c>
      <c r="F1020">
        <v>2013</v>
      </c>
      <c r="G1020" s="2">
        <v>42370.772465277783</v>
      </c>
      <c r="H1020" t="s">
        <v>7092</v>
      </c>
      <c r="I1020">
        <v>4</v>
      </c>
      <c r="J1020" t="s">
        <v>8486</v>
      </c>
      <c r="K1020" t="s">
        <v>5265</v>
      </c>
    </row>
    <row r="1021" spans="1:11" x14ac:dyDescent="0.25">
      <c r="A1021" t="s">
        <v>1012</v>
      </c>
      <c r="B1021" t="s">
        <v>3260</v>
      </c>
      <c r="C1021" t="s">
        <v>5265</v>
      </c>
      <c r="D1021" t="s">
        <v>5265</v>
      </c>
      <c r="E1021" t="s">
        <v>7020</v>
      </c>
      <c r="F1021">
        <v>2014</v>
      </c>
      <c r="G1021" s="2">
        <v>42370.772465277783</v>
      </c>
      <c r="H1021" t="s">
        <v>7092</v>
      </c>
      <c r="I1021">
        <v>16</v>
      </c>
      <c r="J1021" t="s">
        <v>8487</v>
      </c>
      <c r="K1021" t="s">
        <v>5265</v>
      </c>
    </row>
    <row r="1022" spans="1:11" x14ac:dyDescent="0.25">
      <c r="A1022" t="s">
        <v>1013</v>
      </c>
      <c r="B1022" t="s">
        <v>3260</v>
      </c>
      <c r="C1022" t="s">
        <v>5265</v>
      </c>
      <c r="D1022" t="s">
        <v>5265</v>
      </c>
      <c r="E1022" t="s">
        <v>7020</v>
      </c>
      <c r="F1022">
        <v>2014</v>
      </c>
      <c r="G1022" s="2">
        <v>42370.772465277783</v>
      </c>
      <c r="H1022" t="s">
        <v>7092</v>
      </c>
      <c r="I1022">
        <v>20</v>
      </c>
      <c r="J1022" t="s">
        <v>8488</v>
      </c>
      <c r="K1022" t="s">
        <v>5265</v>
      </c>
    </row>
    <row r="1023" spans="1:11" x14ac:dyDescent="0.25">
      <c r="A1023" t="s">
        <v>1014</v>
      </c>
      <c r="B1023" t="s">
        <v>3260</v>
      </c>
      <c r="C1023" t="s">
        <v>5265</v>
      </c>
      <c r="D1023" t="s">
        <v>5265</v>
      </c>
      <c r="E1023" t="s">
        <v>7020</v>
      </c>
      <c r="F1023">
        <v>2014</v>
      </c>
      <c r="G1023" s="2">
        <v>42370.772465277783</v>
      </c>
      <c r="H1023" t="s">
        <v>7092</v>
      </c>
      <c r="I1023">
        <v>23</v>
      </c>
      <c r="J1023" t="s">
        <v>8489</v>
      </c>
      <c r="K1023" t="s">
        <v>5265</v>
      </c>
    </row>
    <row r="1024" spans="1:11" x14ac:dyDescent="0.25">
      <c r="A1024" t="s">
        <v>216</v>
      </c>
      <c r="B1024" t="s">
        <v>3260</v>
      </c>
      <c r="C1024" t="s">
        <v>5265</v>
      </c>
      <c r="D1024" t="s">
        <v>5265</v>
      </c>
      <c r="E1024" t="s">
        <v>7020</v>
      </c>
      <c r="F1024">
        <v>2014</v>
      </c>
      <c r="G1024" s="2">
        <v>42370.772465277783</v>
      </c>
      <c r="H1024" t="s">
        <v>7092</v>
      </c>
      <c r="I1024">
        <v>35</v>
      </c>
      <c r="J1024" t="s">
        <v>8490</v>
      </c>
      <c r="K1024" t="s">
        <v>5265</v>
      </c>
    </row>
    <row r="1025" spans="1:11" x14ac:dyDescent="0.25">
      <c r="A1025" t="s">
        <v>1015</v>
      </c>
      <c r="B1025" t="s">
        <v>3260</v>
      </c>
      <c r="C1025" t="s">
        <v>5265</v>
      </c>
      <c r="D1025" t="s">
        <v>5265</v>
      </c>
      <c r="E1025" t="s">
        <v>7020</v>
      </c>
      <c r="F1025">
        <v>2014</v>
      </c>
      <c r="G1025" s="2">
        <v>42370.772465277783</v>
      </c>
      <c r="H1025" t="s">
        <v>7092</v>
      </c>
      <c r="I1025">
        <v>29</v>
      </c>
      <c r="J1025" t="s">
        <v>8491</v>
      </c>
      <c r="K1025" t="s">
        <v>5265</v>
      </c>
    </row>
    <row r="1026" spans="1:11" x14ac:dyDescent="0.25">
      <c r="A1026" t="s">
        <v>1016</v>
      </c>
      <c r="B1026" t="s">
        <v>3260</v>
      </c>
      <c r="C1026" t="s">
        <v>5266</v>
      </c>
      <c r="D1026" t="s">
        <v>5265</v>
      </c>
      <c r="E1026" t="s">
        <v>7020</v>
      </c>
      <c r="F1026">
        <v>2014</v>
      </c>
      <c r="G1026" s="2">
        <v>42370.772465277783</v>
      </c>
      <c r="H1026" t="s">
        <v>7092</v>
      </c>
      <c r="I1026">
        <v>26</v>
      </c>
      <c r="J1026" t="s">
        <v>8492</v>
      </c>
      <c r="K1026" t="s">
        <v>10734</v>
      </c>
    </row>
    <row r="1027" spans="1:11" x14ac:dyDescent="0.25">
      <c r="A1027" t="s">
        <v>1017</v>
      </c>
      <c r="B1027" t="s">
        <v>3260</v>
      </c>
      <c r="C1027" t="s">
        <v>5265</v>
      </c>
      <c r="D1027" t="s">
        <v>5265</v>
      </c>
      <c r="E1027" t="s">
        <v>7020</v>
      </c>
      <c r="F1027">
        <v>2014</v>
      </c>
      <c r="G1027" s="2">
        <v>42370.772465277783</v>
      </c>
      <c r="H1027" t="s">
        <v>7092</v>
      </c>
      <c r="I1027">
        <v>16</v>
      </c>
      <c r="J1027" t="s">
        <v>8493</v>
      </c>
      <c r="K1027" t="s">
        <v>5265</v>
      </c>
    </row>
    <row r="1028" spans="1:11" x14ac:dyDescent="0.25">
      <c r="A1028" t="s">
        <v>159</v>
      </c>
      <c r="B1028" t="s">
        <v>3261</v>
      </c>
      <c r="C1028" t="s">
        <v>5267</v>
      </c>
      <c r="D1028" t="s">
        <v>5267</v>
      </c>
      <c r="E1028" t="s">
        <v>7020</v>
      </c>
      <c r="F1028">
        <v>2013</v>
      </c>
      <c r="G1028" s="2">
        <v>42370.772465277783</v>
      </c>
      <c r="H1028" t="s">
        <v>7092</v>
      </c>
      <c r="I1028">
        <v>11</v>
      </c>
      <c r="J1028" t="s">
        <v>8494</v>
      </c>
      <c r="K1028" t="s">
        <v>5267</v>
      </c>
    </row>
    <row r="1029" spans="1:11" x14ac:dyDescent="0.25">
      <c r="A1029" t="s">
        <v>1018</v>
      </c>
      <c r="B1029" t="s">
        <v>3262</v>
      </c>
      <c r="C1029" t="s">
        <v>5267</v>
      </c>
      <c r="D1029" t="s">
        <v>5267</v>
      </c>
      <c r="E1029" t="s">
        <v>7036</v>
      </c>
      <c r="F1029">
        <v>2013</v>
      </c>
      <c r="G1029" s="2">
        <v>42370.772476851853</v>
      </c>
      <c r="H1029" t="s">
        <v>7092</v>
      </c>
      <c r="I1029">
        <v>14</v>
      </c>
      <c r="J1029" t="s">
        <v>8495</v>
      </c>
      <c r="K1029" t="s">
        <v>5267</v>
      </c>
    </row>
    <row r="1030" spans="1:11" x14ac:dyDescent="0.25">
      <c r="A1030" t="s">
        <v>1019</v>
      </c>
      <c r="B1030" t="s">
        <v>3263</v>
      </c>
      <c r="C1030" t="s">
        <v>5268</v>
      </c>
      <c r="D1030" t="s">
        <v>5268</v>
      </c>
      <c r="E1030" t="s">
        <v>7031</v>
      </c>
      <c r="F1030">
        <v>2012</v>
      </c>
      <c r="G1030" s="2">
        <v>42370.772476851853</v>
      </c>
      <c r="I1030">
        <v>11</v>
      </c>
      <c r="J1030" t="s">
        <v>8496</v>
      </c>
      <c r="K1030" t="s">
        <v>5268</v>
      </c>
    </row>
    <row r="1031" spans="1:11" x14ac:dyDescent="0.25">
      <c r="A1031" t="s">
        <v>1020</v>
      </c>
      <c r="B1031" t="s">
        <v>3264</v>
      </c>
      <c r="C1031" t="s">
        <v>5269</v>
      </c>
      <c r="D1031" t="s">
        <v>6735</v>
      </c>
      <c r="E1031" t="s">
        <v>7030</v>
      </c>
      <c r="F1031">
        <v>2015</v>
      </c>
      <c r="G1031" s="2">
        <v>42370.772476851853</v>
      </c>
      <c r="H1031" t="s">
        <v>7096</v>
      </c>
      <c r="I1031">
        <v>23</v>
      </c>
      <c r="J1031" t="s">
        <v>8497</v>
      </c>
      <c r="K1031" t="s">
        <v>10735</v>
      </c>
    </row>
    <row r="1032" spans="1:11" x14ac:dyDescent="0.25">
      <c r="A1032" t="s">
        <v>1021</v>
      </c>
      <c r="B1032" t="s">
        <v>3265</v>
      </c>
      <c r="C1032" t="s">
        <v>5270</v>
      </c>
      <c r="D1032" t="s">
        <v>6736</v>
      </c>
      <c r="E1032" t="s">
        <v>7012</v>
      </c>
      <c r="F1032">
        <v>2015</v>
      </c>
      <c r="G1032" s="2">
        <v>42370.772476851853</v>
      </c>
      <c r="H1032" t="s">
        <v>7107</v>
      </c>
      <c r="I1032">
        <v>4</v>
      </c>
      <c r="J1032" t="s">
        <v>8498</v>
      </c>
      <c r="K1032" t="s">
        <v>10736</v>
      </c>
    </row>
    <row r="1033" spans="1:11" x14ac:dyDescent="0.25">
      <c r="A1033" t="s">
        <v>1022</v>
      </c>
      <c r="B1033" t="s">
        <v>3266</v>
      </c>
      <c r="C1033" t="s">
        <v>5271</v>
      </c>
      <c r="D1033" t="s">
        <v>6473</v>
      </c>
      <c r="E1033" t="s">
        <v>7020</v>
      </c>
      <c r="F1033">
        <v>2014</v>
      </c>
      <c r="G1033" s="2">
        <v>42370.772488425922</v>
      </c>
      <c r="H1033" t="s">
        <v>7124</v>
      </c>
      <c r="I1033">
        <v>4</v>
      </c>
      <c r="J1033" t="s">
        <v>8499</v>
      </c>
      <c r="K1033" t="s">
        <v>10737</v>
      </c>
    </row>
    <row r="1034" spans="1:11" x14ac:dyDescent="0.25">
      <c r="A1034" t="s">
        <v>1023</v>
      </c>
      <c r="B1034" t="s">
        <v>3267</v>
      </c>
      <c r="C1034" t="s">
        <v>5272</v>
      </c>
      <c r="D1034" t="s">
        <v>6737</v>
      </c>
      <c r="E1034" t="s">
        <v>7023</v>
      </c>
      <c r="F1034">
        <v>2015</v>
      </c>
      <c r="G1034" s="2">
        <v>42370.772488425922</v>
      </c>
      <c r="H1034" t="s">
        <v>7108</v>
      </c>
      <c r="I1034">
        <v>41</v>
      </c>
      <c r="J1034" t="s">
        <v>8500</v>
      </c>
      <c r="K1034" t="s">
        <v>10738</v>
      </c>
    </row>
    <row r="1035" spans="1:11" x14ac:dyDescent="0.25">
      <c r="A1035" t="s">
        <v>1024</v>
      </c>
      <c r="B1035" t="s">
        <v>3268</v>
      </c>
      <c r="C1035" t="s">
        <v>5273</v>
      </c>
      <c r="D1035" t="s">
        <v>5273</v>
      </c>
      <c r="E1035" t="s">
        <v>7010</v>
      </c>
      <c r="F1035">
        <v>2015</v>
      </c>
      <c r="G1035" s="2">
        <v>42370.772488425922</v>
      </c>
      <c r="H1035" t="s">
        <v>7108</v>
      </c>
      <c r="I1035">
        <v>38</v>
      </c>
      <c r="J1035" t="s">
        <v>8501</v>
      </c>
      <c r="K1035" t="s">
        <v>10739</v>
      </c>
    </row>
    <row r="1036" spans="1:11" x14ac:dyDescent="0.25">
      <c r="A1036" t="s">
        <v>1025</v>
      </c>
      <c r="B1036" t="s">
        <v>3269</v>
      </c>
      <c r="C1036" t="s">
        <v>5274</v>
      </c>
      <c r="D1036" t="s">
        <v>5661</v>
      </c>
      <c r="E1036" t="s">
        <v>7060</v>
      </c>
      <c r="F1036">
        <v>2015</v>
      </c>
      <c r="G1036" s="2">
        <v>42370.772488425922</v>
      </c>
      <c r="H1036" t="s">
        <v>7176</v>
      </c>
      <c r="I1036">
        <v>11</v>
      </c>
      <c r="J1036" t="s">
        <v>8502</v>
      </c>
      <c r="K1036" t="s">
        <v>10740</v>
      </c>
    </row>
    <row r="1037" spans="1:11" x14ac:dyDescent="0.25">
      <c r="A1037" t="s">
        <v>1026</v>
      </c>
      <c r="B1037" t="s">
        <v>3270</v>
      </c>
      <c r="C1037" t="s">
        <v>5275</v>
      </c>
      <c r="D1037" t="s">
        <v>6738</v>
      </c>
      <c r="E1037" t="s">
        <v>7013</v>
      </c>
      <c r="F1037">
        <v>2015</v>
      </c>
      <c r="G1037" s="2">
        <v>42370.772488425922</v>
      </c>
      <c r="H1037" t="s">
        <v>7108</v>
      </c>
      <c r="I1037">
        <v>32</v>
      </c>
      <c r="J1037" t="s">
        <v>8503</v>
      </c>
      <c r="K1037" t="s">
        <v>10741</v>
      </c>
    </row>
    <row r="1038" spans="1:11" x14ac:dyDescent="0.25">
      <c r="A1038" t="s">
        <v>1027</v>
      </c>
      <c r="B1038" t="s">
        <v>3271</v>
      </c>
      <c r="C1038" t="s">
        <v>5276</v>
      </c>
      <c r="D1038" t="s">
        <v>5276</v>
      </c>
      <c r="E1038" t="s">
        <v>7073</v>
      </c>
      <c r="F1038">
        <v>2012</v>
      </c>
      <c r="G1038" s="2">
        <v>42370.772499999999</v>
      </c>
      <c r="I1038">
        <v>14</v>
      </c>
      <c r="J1038" t="s">
        <v>8504</v>
      </c>
      <c r="K1038" t="s">
        <v>5276</v>
      </c>
    </row>
    <row r="1039" spans="1:11" x14ac:dyDescent="0.25">
      <c r="A1039" t="s">
        <v>1028</v>
      </c>
      <c r="B1039" t="s">
        <v>3272</v>
      </c>
      <c r="C1039" t="s">
        <v>5276</v>
      </c>
      <c r="D1039" t="s">
        <v>5276</v>
      </c>
      <c r="E1039" t="s">
        <v>7073</v>
      </c>
      <c r="F1039">
        <v>2013</v>
      </c>
      <c r="G1039" s="2">
        <v>42370.772499999999</v>
      </c>
      <c r="H1039" t="s">
        <v>7092</v>
      </c>
      <c r="I1039">
        <v>18</v>
      </c>
      <c r="J1039" t="s">
        <v>8505</v>
      </c>
      <c r="K1039" t="s">
        <v>5276</v>
      </c>
    </row>
    <row r="1040" spans="1:11" x14ac:dyDescent="0.25">
      <c r="A1040" t="s">
        <v>1029</v>
      </c>
      <c r="B1040" t="s">
        <v>3273</v>
      </c>
      <c r="C1040" t="s">
        <v>5277</v>
      </c>
      <c r="D1040" t="s">
        <v>5277</v>
      </c>
      <c r="E1040" t="s">
        <v>7010</v>
      </c>
      <c r="F1040">
        <v>2015</v>
      </c>
      <c r="G1040" s="2">
        <v>42370.772499999999</v>
      </c>
      <c r="H1040" t="s">
        <v>7108</v>
      </c>
      <c r="I1040">
        <v>25</v>
      </c>
      <c r="J1040" t="s">
        <v>8506</v>
      </c>
      <c r="K1040" t="s">
        <v>10742</v>
      </c>
    </row>
    <row r="1041" spans="1:11" x14ac:dyDescent="0.25">
      <c r="A1041" t="s">
        <v>225</v>
      </c>
      <c r="B1041" t="s">
        <v>3274</v>
      </c>
      <c r="C1041" t="s">
        <v>5278</v>
      </c>
      <c r="D1041" t="s">
        <v>5278</v>
      </c>
      <c r="E1041" t="s">
        <v>7068</v>
      </c>
      <c r="F1041">
        <v>2015</v>
      </c>
      <c r="G1041" s="2">
        <v>42370.772499999999</v>
      </c>
      <c r="H1041" t="s">
        <v>7108</v>
      </c>
      <c r="I1041">
        <v>30</v>
      </c>
      <c r="J1041" t="s">
        <v>8507</v>
      </c>
      <c r="K1041" t="s">
        <v>5278</v>
      </c>
    </row>
    <row r="1042" spans="1:11" x14ac:dyDescent="0.25">
      <c r="A1042" t="s">
        <v>1030</v>
      </c>
      <c r="B1042" t="s">
        <v>3275</v>
      </c>
      <c r="C1042" t="s">
        <v>5279</v>
      </c>
      <c r="D1042" t="s">
        <v>5279</v>
      </c>
      <c r="E1042" t="s">
        <v>7023</v>
      </c>
      <c r="F1042">
        <v>2015</v>
      </c>
      <c r="G1042" s="2">
        <v>42370.772499999999</v>
      </c>
      <c r="H1042" t="s">
        <v>7140</v>
      </c>
      <c r="I1042">
        <v>28</v>
      </c>
      <c r="J1042" t="s">
        <v>8508</v>
      </c>
      <c r="K1042" t="s">
        <v>5279</v>
      </c>
    </row>
    <row r="1043" spans="1:11" x14ac:dyDescent="0.25">
      <c r="A1043" t="s">
        <v>1031</v>
      </c>
      <c r="B1043" t="s">
        <v>3276</v>
      </c>
      <c r="C1043" t="s">
        <v>5280</v>
      </c>
      <c r="D1043" t="s">
        <v>5280</v>
      </c>
      <c r="E1043" t="s">
        <v>7028</v>
      </c>
      <c r="F1043">
        <v>2015</v>
      </c>
      <c r="G1043" s="2">
        <v>42370.772499999999</v>
      </c>
      <c r="H1043" t="s">
        <v>7096</v>
      </c>
      <c r="I1043">
        <v>21</v>
      </c>
      <c r="J1043" t="s">
        <v>8509</v>
      </c>
      <c r="K1043" t="s">
        <v>10743</v>
      </c>
    </row>
    <row r="1044" spans="1:11" x14ac:dyDescent="0.25">
      <c r="A1044" t="s">
        <v>1032</v>
      </c>
      <c r="B1044" t="s">
        <v>3277</v>
      </c>
      <c r="C1044" t="s">
        <v>5281</v>
      </c>
      <c r="D1044" t="s">
        <v>5964</v>
      </c>
      <c r="E1044" t="s">
        <v>7021</v>
      </c>
      <c r="F1044">
        <v>2014</v>
      </c>
      <c r="G1044" s="2">
        <v>42370.772499999999</v>
      </c>
      <c r="H1044" t="s">
        <v>7177</v>
      </c>
      <c r="I1044">
        <v>13</v>
      </c>
      <c r="J1044" t="s">
        <v>8510</v>
      </c>
      <c r="K1044" t="s">
        <v>10744</v>
      </c>
    </row>
    <row r="1045" spans="1:11" x14ac:dyDescent="0.25">
      <c r="A1045" t="s">
        <v>1033</v>
      </c>
      <c r="B1045" t="s">
        <v>3278</v>
      </c>
      <c r="C1045" t="s">
        <v>5282</v>
      </c>
      <c r="D1045" t="s">
        <v>5282</v>
      </c>
      <c r="E1045" t="s">
        <v>7021</v>
      </c>
      <c r="F1045">
        <v>2015</v>
      </c>
      <c r="G1045" s="2">
        <v>42370.772499999999</v>
      </c>
      <c r="H1045" t="s">
        <v>7098</v>
      </c>
      <c r="I1045">
        <v>32</v>
      </c>
      <c r="J1045" t="s">
        <v>8511</v>
      </c>
      <c r="K1045" t="s">
        <v>10745</v>
      </c>
    </row>
    <row r="1046" spans="1:11" x14ac:dyDescent="0.25">
      <c r="A1046" t="s">
        <v>1034</v>
      </c>
      <c r="B1046" t="s">
        <v>1034</v>
      </c>
      <c r="C1046" t="s">
        <v>5283</v>
      </c>
      <c r="D1046" t="s">
        <v>5283</v>
      </c>
      <c r="E1046" t="s">
        <v>7012</v>
      </c>
      <c r="F1046">
        <v>2014</v>
      </c>
      <c r="G1046" s="2">
        <v>42370.772499999999</v>
      </c>
      <c r="H1046" t="s">
        <v>7098</v>
      </c>
      <c r="I1046">
        <v>30</v>
      </c>
      <c r="J1046" t="s">
        <v>8512</v>
      </c>
      <c r="K1046" t="s">
        <v>10746</v>
      </c>
    </row>
    <row r="1047" spans="1:11" x14ac:dyDescent="0.25">
      <c r="A1047" t="s">
        <v>1035</v>
      </c>
      <c r="B1047" t="s">
        <v>1034</v>
      </c>
      <c r="C1047" t="s">
        <v>5283</v>
      </c>
      <c r="D1047" t="s">
        <v>5283</v>
      </c>
      <c r="E1047" t="s">
        <v>7015</v>
      </c>
      <c r="F1047">
        <v>2014</v>
      </c>
      <c r="G1047" s="2">
        <v>42370.772499999999</v>
      </c>
      <c r="H1047" t="s">
        <v>7098</v>
      </c>
      <c r="I1047">
        <v>10</v>
      </c>
      <c r="J1047" t="s">
        <v>8513</v>
      </c>
      <c r="K1047" t="s">
        <v>10747</v>
      </c>
    </row>
    <row r="1048" spans="1:11" x14ac:dyDescent="0.25">
      <c r="A1048" t="s">
        <v>1036</v>
      </c>
      <c r="B1048" t="s">
        <v>3279</v>
      </c>
      <c r="C1048" t="s">
        <v>5284</v>
      </c>
      <c r="D1048" t="s">
        <v>5284</v>
      </c>
      <c r="E1048" t="s">
        <v>7015</v>
      </c>
      <c r="F1048">
        <v>2014</v>
      </c>
      <c r="G1048" s="2">
        <v>42370.772499999999</v>
      </c>
      <c r="H1048" t="s">
        <v>7098</v>
      </c>
      <c r="I1048">
        <v>16</v>
      </c>
      <c r="J1048" t="s">
        <v>8514</v>
      </c>
      <c r="K1048" t="s">
        <v>10748</v>
      </c>
    </row>
    <row r="1049" spans="1:11" x14ac:dyDescent="0.25">
      <c r="A1049" t="s">
        <v>1037</v>
      </c>
      <c r="B1049" t="s">
        <v>3280</v>
      </c>
      <c r="C1049" t="s">
        <v>5285</v>
      </c>
      <c r="D1049" t="s">
        <v>5285</v>
      </c>
      <c r="E1049" t="s">
        <v>7015</v>
      </c>
      <c r="F1049">
        <v>2015</v>
      </c>
      <c r="G1049" s="2">
        <v>42370.772499999999</v>
      </c>
      <c r="H1049" t="s">
        <v>7098</v>
      </c>
      <c r="I1049">
        <v>8</v>
      </c>
      <c r="J1049" t="s">
        <v>8515</v>
      </c>
      <c r="K1049" t="s">
        <v>10749</v>
      </c>
    </row>
    <row r="1050" spans="1:11" x14ac:dyDescent="0.25">
      <c r="A1050" t="s">
        <v>1038</v>
      </c>
      <c r="B1050" t="s">
        <v>3281</v>
      </c>
      <c r="C1050" t="s">
        <v>5286</v>
      </c>
      <c r="D1050" t="s">
        <v>5286</v>
      </c>
      <c r="E1050" t="s">
        <v>7013</v>
      </c>
      <c r="F1050">
        <v>2015</v>
      </c>
      <c r="G1050" s="2">
        <v>42370.772511574083</v>
      </c>
      <c r="H1050" t="s">
        <v>7096</v>
      </c>
      <c r="I1050">
        <v>29</v>
      </c>
      <c r="J1050" t="s">
        <v>8516</v>
      </c>
      <c r="K1050" t="s">
        <v>5286</v>
      </c>
    </row>
    <row r="1051" spans="1:11" x14ac:dyDescent="0.25">
      <c r="A1051" t="s">
        <v>36</v>
      </c>
      <c r="B1051" t="s">
        <v>3282</v>
      </c>
      <c r="C1051" t="s">
        <v>5287</v>
      </c>
      <c r="D1051" t="s">
        <v>5286</v>
      </c>
      <c r="E1051" t="s">
        <v>7013</v>
      </c>
      <c r="F1051">
        <v>2015</v>
      </c>
      <c r="G1051" s="2">
        <v>42370.772511574083</v>
      </c>
      <c r="H1051" t="s">
        <v>7108</v>
      </c>
      <c r="I1051">
        <v>39</v>
      </c>
      <c r="J1051" t="s">
        <v>8517</v>
      </c>
      <c r="K1051" t="s">
        <v>10750</v>
      </c>
    </row>
    <row r="1052" spans="1:11" x14ac:dyDescent="0.25">
      <c r="A1052" t="s">
        <v>1039</v>
      </c>
      <c r="B1052" t="s">
        <v>3283</v>
      </c>
      <c r="C1052" t="s">
        <v>5286</v>
      </c>
      <c r="D1052" t="s">
        <v>5286</v>
      </c>
      <c r="E1052" t="s">
        <v>7029</v>
      </c>
      <c r="F1052">
        <v>2013</v>
      </c>
      <c r="G1052" s="2">
        <v>42370.772511574083</v>
      </c>
      <c r="H1052" t="s">
        <v>7092</v>
      </c>
      <c r="I1052">
        <v>13</v>
      </c>
      <c r="J1052" t="s">
        <v>8518</v>
      </c>
      <c r="K1052" t="s">
        <v>5286</v>
      </c>
    </row>
    <row r="1053" spans="1:11" x14ac:dyDescent="0.25">
      <c r="A1053" t="s">
        <v>1040</v>
      </c>
      <c r="B1053" t="s">
        <v>3284</v>
      </c>
      <c r="C1053" t="s">
        <v>5286</v>
      </c>
      <c r="D1053" t="s">
        <v>5286</v>
      </c>
      <c r="E1053" t="s">
        <v>7013</v>
      </c>
      <c r="F1053">
        <v>2014</v>
      </c>
      <c r="G1053" s="2">
        <v>42370.772511574083</v>
      </c>
      <c r="H1053" t="s">
        <v>7108</v>
      </c>
      <c r="I1053">
        <v>60</v>
      </c>
      <c r="J1053" t="s">
        <v>8519</v>
      </c>
      <c r="K1053" t="s">
        <v>5286</v>
      </c>
    </row>
    <row r="1054" spans="1:11" x14ac:dyDescent="0.25">
      <c r="A1054" t="s">
        <v>1041</v>
      </c>
      <c r="B1054" t="s">
        <v>3285</v>
      </c>
      <c r="C1054" t="s">
        <v>5288</v>
      </c>
      <c r="D1054" t="s">
        <v>5288</v>
      </c>
      <c r="E1054" t="s">
        <v>7021</v>
      </c>
      <c r="F1054">
        <v>2015</v>
      </c>
      <c r="G1054" s="2">
        <v>42370.772511574083</v>
      </c>
      <c r="H1054" t="s">
        <v>7108</v>
      </c>
      <c r="I1054">
        <v>31</v>
      </c>
      <c r="J1054" t="s">
        <v>8520</v>
      </c>
      <c r="K1054" t="s">
        <v>5288</v>
      </c>
    </row>
    <row r="1055" spans="1:11" x14ac:dyDescent="0.25">
      <c r="A1055" t="s">
        <v>1042</v>
      </c>
      <c r="B1055" t="s">
        <v>3286</v>
      </c>
      <c r="C1055" t="s">
        <v>5289</v>
      </c>
      <c r="D1055" t="s">
        <v>5288</v>
      </c>
      <c r="E1055" t="s">
        <v>7058</v>
      </c>
      <c r="F1055">
        <v>2015</v>
      </c>
      <c r="G1055" s="2">
        <v>42370.772511574083</v>
      </c>
      <c r="H1055" t="s">
        <v>7108</v>
      </c>
      <c r="I1055">
        <v>23</v>
      </c>
      <c r="J1055" t="s">
        <v>8521</v>
      </c>
      <c r="K1055" t="s">
        <v>10751</v>
      </c>
    </row>
    <row r="1056" spans="1:11" x14ac:dyDescent="0.25">
      <c r="A1056" t="s">
        <v>1043</v>
      </c>
      <c r="B1056" t="s">
        <v>3287</v>
      </c>
      <c r="C1056" t="s">
        <v>5290</v>
      </c>
      <c r="D1056" t="s">
        <v>5290</v>
      </c>
      <c r="E1056" t="s">
        <v>7058</v>
      </c>
      <c r="F1056">
        <v>2015</v>
      </c>
      <c r="G1056" s="2">
        <v>42370.772511574083</v>
      </c>
      <c r="H1056" t="s">
        <v>7108</v>
      </c>
      <c r="I1056">
        <v>49</v>
      </c>
      <c r="J1056" t="s">
        <v>8522</v>
      </c>
      <c r="K1056" t="s">
        <v>10752</v>
      </c>
    </row>
    <row r="1057" spans="1:11" x14ac:dyDescent="0.25">
      <c r="A1057" t="s">
        <v>1044</v>
      </c>
      <c r="B1057" t="s">
        <v>3288</v>
      </c>
      <c r="C1057" t="s">
        <v>5291</v>
      </c>
      <c r="D1057" t="s">
        <v>6739</v>
      </c>
      <c r="E1057" t="s">
        <v>7060</v>
      </c>
      <c r="F1057">
        <v>2015</v>
      </c>
      <c r="G1057" s="2">
        <v>42370.772511574083</v>
      </c>
      <c r="H1057" t="s">
        <v>7108</v>
      </c>
      <c r="I1057">
        <v>23</v>
      </c>
      <c r="J1057" t="s">
        <v>8523</v>
      </c>
      <c r="K1057" t="s">
        <v>10753</v>
      </c>
    </row>
    <row r="1058" spans="1:11" x14ac:dyDescent="0.25">
      <c r="A1058" t="s">
        <v>552</v>
      </c>
      <c r="B1058" t="s">
        <v>552</v>
      </c>
      <c r="C1058" t="s">
        <v>5292</v>
      </c>
      <c r="D1058" t="s">
        <v>5292</v>
      </c>
      <c r="E1058" t="s">
        <v>7060</v>
      </c>
      <c r="F1058">
        <v>2014</v>
      </c>
      <c r="G1058" s="2">
        <v>42370.772511574083</v>
      </c>
      <c r="H1058" t="s">
        <v>7092</v>
      </c>
      <c r="I1058">
        <v>30</v>
      </c>
      <c r="J1058" t="s">
        <v>8524</v>
      </c>
      <c r="K1058" t="s">
        <v>5292</v>
      </c>
    </row>
    <row r="1059" spans="1:11" x14ac:dyDescent="0.25">
      <c r="A1059" t="s">
        <v>1045</v>
      </c>
      <c r="B1059" t="s">
        <v>3289</v>
      </c>
      <c r="C1059" t="s">
        <v>5293</v>
      </c>
      <c r="D1059" t="s">
        <v>6740</v>
      </c>
      <c r="E1059" t="s">
        <v>7012</v>
      </c>
      <c r="F1059">
        <v>2015</v>
      </c>
      <c r="G1059" s="2">
        <v>42370.772511574083</v>
      </c>
      <c r="H1059" t="s">
        <v>7108</v>
      </c>
      <c r="I1059">
        <v>39</v>
      </c>
      <c r="J1059" t="s">
        <v>8525</v>
      </c>
      <c r="K1059" t="s">
        <v>10754</v>
      </c>
    </row>
    <row r="1060" spans="1:11" x14ac:dyDescent="0.25">
      <c r="A1060" t="s">
        <v>233</v>
      </c>
      <c r="B1060" t="s">
        <v>3290</v>
      </c>
      <c r="C1060" t="s">
        <v>5294</v>
      </c>
      <c r="D1060" t="s">
        <v>6740</v>
      </c>
      <c r="E1060" t="s">
        <v>7012</v>
      </c>
      <c r="F1060">
        <v>2015</v>
      </c>
      <c r="G1060" s="2">
        <v>42370.772511574083</v>
      </c>
      <c r="H1060" t="s">
        <v>7108</v>
      </c>
      <c r="I1060">
        <v>14</v>
      </c>
      <c r="J1060" t="s">
        <v>8526</v>
      </c>
      <c r="K1060" t="s">
        <v>10755</v>
      </c>
    </row>
    <row r="1061" spans="1:11" x14ac:dyDescent="0.25">
      <c r="A1061" t="s">
        <v>341</v>
      </c>
      <c r="B1061" t="s">
        <v>3291</v>
      </c>
      <c r="C1061" t="s">
        <v>5295</v>
      </c>
      <c r="D1061" t="s">
        <v>5295</v>
      </c>
      <c r="E1061" t="s">
        <v>7014</v>
      </c>
      <c r="F1061">
        <v>2015</v>
      </c>
      <c r="G1061" s="2">
        <v>42370.772511574083</v>
      </c>
      <c r="H1061" t="s">
        <v>7108</v>
      </c>
      <c r="I1061">
        <v>25</v>
      </c>
      <c r="J1061" t="s">
        <v>8527</v>
      </c>
      <c r="K1061" t="s">
        <v>10756</v>
      </c>
    </row>
    <row r="1062" spans="1:11" x14ac:dyDescent="0.25">
      <c r="A1062" t="s">
        <v>1046</v>
      </c>
      <c r="B1062" t="s">
        <v>3292</v>
      </c>
      <c r="C1062" t="s">
        <v>5296</v>
      </c>
      <c r="D1062" t="s">
        <v>5296</v>
      </c>
      <c r="E1062" t="s">
        <v>7015</v>
      </c>
      <c r="F1062">
        <v>2014</v>
      </c>
      <c r="G1062" s="2">
        <v>42370.772511574083</v>
      </c>
      <c r="H1062" t="s">
        <v>7152</v>
      </c>
      <c r="I1062">
        <v>17</v>
      </c>
      <c r="J1062" t="s">
        <v>8528</v>
      </c>
      <c r="K1062" t="s">
        <v>5296</v>
      </c>
    </row>
    <row r="1063" spans="1:11" x14ac:dyDescent="0.25">
      <c r="A1063" t="s">
        <v>1047</v>
      </c>
      <c r="B1063" t="s">
        <v>3293</v>
      </c>
      <c r="C1063" t="s">
        <v>5296</v>
      </c>
      <c r="D1063" t="s">
        <v>5296</v>
      </c>
      <c r="E1063" t="s">
        <v>7023</v>
      </c>
      <c r="F1063">
        <v>2015</v>
      </c>
      <c r="G1063" s="2">
        <v>42370.772511574083</v>
      </c>
      <c r="H1063" t="s">
        <v>7107</v>
      </c>
      <c r="I1063">
        <v>6</v>
      </c>
      <c r="J1063" t="s">
        <v>8529</v>
      </c>
      <c r="K1063" t="s">
        <v>5296</v>
      </c>
    </row>
    <row r="1064" spans="1:11" x14ac:dyDescent="0.25">
      <c r="A1064" t="s">
        <v>1048</v>
      </c>
      <c r="B1064" t="s">
        <v>3294</v>
      </c>
      <c r="C1064" t="s">
        <v>5296</v>
      </c>
      <c r="D1064" t="s">
        <v>5296</v>
      </c>
      <c r="E1064" t="s">
        <v>7023</v>
      </c>
      <c r="F1064">
        <v>2015</v>
      </c>
      <c r="G1064" s="2">
        <v>42370.772511574083</v>
      </c>
      <c r="H1064" t="s">
        <v>7107</v>
      </c>
      <c r="I1064">
        <v>14</v>
      </c>
      <c r="J1064" t="s">
        <v>8530</v>
      </c>
      <c r="K1064" t="s">
        <v>5296</v>
      </c>
    </row>
    <row r="1065" spans="1:11" x14ac:dyDescent="0.25">
      <c r="A1065" t="s">
        <v>1049</v>
      </c>
      <c r="B1065" t="s">
        <v>3295</v>
      </c>
      <c r="C1065" t="s">
        <v>5297</v>
      </c>
      <c r="D1065" t="s">
        <v>5297</v>
      </c>
      <c r="E1065" t="s">
        <v>7036</v>
      </c>
      <c r="F1065">
        <v>2009</v>
      </c>
      <c r="G1065" s="2">
        <v>42370.772511574083</v>
      </c>
      <c r="I1065">
        <v>8</v>
      </c>
      <c r="J1065" t="s">
        <v>8531</v>
      </c>
      <c r="K1065" t="s">
        <v>5297</v>
      </c>
    </row>
    <row r="1066" spans="1:11" x14ac:dyDescent="0.25">
      <c r="A1066" t="s">
        <v>1050</v>
      </c>
      <c r="B1066" t="s">
        <v>3296</v>
      </c>
      <c r="C1066" t="s">
        <v>5297</v>
      </c>
      <c r="D1066" t="s">
        <v>5297</v>
      </c>
      <c r="E1066" t="s">
        <v>7036</v>
      </c>
      <c r="F1066">
        <v>2009</v>
      </c>
      <c r="G1066" s="2">
        <v>42370.772511574083</v>
      </c>
      <c r="I1066">
        <v>22</v>
      </c>
      <c r="J1066" t="s">
        <v>8532</v>
      </c>
      <c r="K1066" t="s">
        <v>5297</v>
      </c>
    </row>
    <row r="1067" spans="1:11" x14ac:dyDescent="0.25">
      <c r="A1067" t="s">
        <v>1051</v>
      </c>
      <c r="B1067" t="s">
        <v>3297</v>
      </c>
      <c r="C1067" t="s">
        <v>5297</v>
      </c>
      <c r="D1067" t="s">
        <v>5297</v>
      </c>
      <c r="E1067" t="s">
        <v>7036</v>
      </c>
      <c r="F1067">
        <v>2009</v>
      </c>
      <c r="G1067" s="2">
        <v>42370.772511574083</v>
      </c>
      <c r="I1067">
        <v>16</v>
      </c>
      <c r="J1067" t="s">
        <v>8533</v>
      </c>
      <c r="K1067" t="s">
        <v>5297</v>
      </c>
    </row>
    <row r="1068" spans="1:11" x14ac:dyDescent="0.25">
      <c r="A1068" t="s">
        <v>1052</v>
      </c>
      <c r="B1068" t="s">
        <v>3298</v>
      </c>
      <c r="C1068" t="s">
        <v>5298</v>
      </c>
      <c r="D1068" t="s">
        <v>5298</v>
      </c>
      <c r="E1068" t="s">
        <v>7043</v>
      </c>
      <c r="F1068">
        <v>2015</v>
      </c>
      <c r="G1068" s="2">
        <v>42370.772511574083</v>
      </c>
      <c r="H1068" t="s">
        <v>7096</v>
      </c>
      <c r="I1068">
        <v>6</v>
      </c>
      <c r="J1068" t="s">
        <v>8534</v>
      </c>
      <c r="K1068" t="s">
        <v>5298</v>
      </c>
    </row>
    <row r="1069" spans="1:11" x14ac:dyDescent="0.25">
      <c r="A1069" t="s">
        <v>1053</v>
      </c>
      <c r="B1069" t="s">
        <v>3299</v>
      </c>
      <c r="C1069" t="s">
        <v>5299</v>
      </c>
      <c r="D1069" t="s">
        <v>6741</v>
      </c>
      <c r="E1069" t="s">
        <v>7020</v>
      </c>
      <c r="F1069">
        <v>2013</v>
      </c>
      <c r="G1069" s="2">
        <v>42370.772511574083</v>
      </c>
      <c r="H1069" t="s">
        <v>7092</v>
      </c>
      <c r="I1069">
        <v>13</v>
      </c>
      <c r="J1069" t="s">
        <v>8535</v>
      </c>
      <c r="K1069" t="s">
        <v>10757</v>
      </c>
    </row>
    <row r="1070" spans="1:11" x14ac:dyDescent="0.25">
      <c r="A1070" t="s">
        <v>1054</v>
      </c>
      <c r="B1070" t="s">
        <v>3300</v>
      </c>
      <c r="C1070" t="s">
        <v>5300</v>
      </c>
      <c r="D1070" t="s">
        <v>5300</v>
      </c>
      <c r="E1070" t="s">
        <v>7012</v>
      </c>
      <c r="F1070">
        <v>2015</v>
      </c>
      <c r="G1070" s="2">
        <v>42370.772523148153</v>
      </c>
      <c r="H1070" t="s">
        <v>7096</v>
      </c>
      <c r="I1070">
        <v>20</v>
      </c>
      <c r="J1070" t="s">
        <v>8536</v>
      </c>
      <c r="K1070" t="s">
        <v>5300</v>
      </c>
    </row>
    <row r="1071" spans="1:11" x14ac:dyDescent="0.25">
      <c r="A1071" t="s">
        <v>1055</v>
      </c>
      <c r="B1071" t="s">
        <v>3301</v>
      </c>
      <c r="C1071" t="s">
        <v>5301</v>
      </c>
      <c r="D1071" t="s">
        <v>5301</v>
      </c>
      <c r="E1071" t="s">
        <v>7010</v>
      </c>
      <c r="F1071">
        <v>2014</v>
      </c>
      <c r="G1071" s="2">
        <v>42370.772523148153</v>
      </c>
      <c r="H1071" t="s">
        <v>7100</v>
      </c>
      <c r="I1071">
        <v>29</v>
      </c>
      <c r="J1071" t="s">
        <v>8537</v>
      </c>
      <c r="K1071" t="s">
        <v>5301</v>
      </c>
    </row>
    <row r="1072" spans="1:11" x14ac:dyDescent="0.25">
      <c r="A1072" t="s">
        <v>609</v>
      </c>
      <c r="B1072" t="s">
        <v>609</v>
      </c>
      <c r="C1072" t="s">
        <v>5302</v>
      </c>
      <c r="D1072" t="s">
        <v>6742</v>
      </c>
      <c r="E1072" t="s">
        <v>7012</v>
      </c>
      <c r="F1072">
        <v>2015</v>
      </c>
      <c r="G1072" s="2">
        <v>42370.772523148153</v>
      </c>
      <c r="H1072" t="s">
        <v>7126</v>
      </c>
      <c r="I1072">
        <v>4</v>
      </c>
      <c r="J1072" t="s">
        <v>8538</v>
      </c>
      <c r="K1072" t="s">
        <v>10758</v>
      </c>
    </row>
    <row r="1073" spans="1:11" x14ac:dyDescent="0.25">
      <c r="A1073" t="s">
        <v>1056</v>
      </c>
      <c r="B1073" t="s">
        <v>609</v>
      </c>
      <c r="C1073" t="s">
        <v>5302</v>
      </c>
      <c r="D1073" t="s">
        <v>6742</v>
      </c>
      <c r="E1073" t="s">
        <v>7012</v>
      </c>
      <c r="F1073">
        <v>2015</v>
      </c>
      <c r="G1073" s="2">
        <v>42370.772523148153</v>
      </c>
      <c r="H1073" t="s">
        <v>7096</v>
      </c>
      <c r="I1073">
        <v>7</v>
      </c>
      <c r="J1073" t="s">
        <v>8539</v>
      </c>
      <c r="K1073" t="s">
        <v>10759</v>
      </c>
    </row>
    <row r="1074" spans="1:11" x14ac:dyDescent="0.25">
      <c r="A1074" t="s">
        <v>1057</v>
      </c>
      <c r="B1074" t="s">
        <v>3302</v>
      </c>
      <c r="C1074" t="s">
        <v>5303</v>
      </c>
      <c r="D1074" t="s">
        <v>6743</v>
      </c>
      <c r="E1074" t="s">
        <v>7013</v>
      </c>
      <c r="F1074">
        <v>2013</v>
      </c>
      <c r="G1074" s="2">
        <v>42370.772523148153</v>
      </c>
      <c r="H1074" t="s">
        <v>7092</v>
      </c>
      <c r="I1074">
        <v>19</v>
      </c>
      <c r="J1074" t="s">
        <v>8540</v>
      </c>
      <c r="K1074" t="s">
        <v>10760</v>
      </c>
    </row>
    <row r="1075" spans="1:11" x14ac:dyDescent="0.25">
      <c r="A1075" t="s">
        <v>1058</v>
      </c>
      <c r="B1075" t="s">
        <v>3303</v>
      </c>
      <c r="C1075" t="s">
        <v>5304</v>
      </c>
      <c r="D1075" t="s">
        <v>5304</v>
      </c>
      <c r="E1075" t="s">
        <v>7012</v>
      </c>
      <c r="F1075">
        <v>2015</v>
      </c>
      <c r="G1075" s="2">
        <v>42370.772523148153</v>
      </c>
      <c r="H1075" t="s">
        <v>7100</v>
      </c>
      <c r="I1075">
        <v>8</v>
      </c>
      <c r="J1075" t="s">
        <v>8541</v>
      </c>
      <c r="K1075" t="s">
        <v>5304</v>
      </c>
    </row>
    <row r="1076" spans="1:11" x14ac:dyDescent="0.25">
      <c r="A1076" t="s">
        <v>1059</v>
      </c>
      <c r="B1076" t="s">
        <v>3304</v>
      </c>
      <c r="C1076" t="s">
        <v>5305</v>
      </c>
      <c r="D1076" t="s">
        <v>5305</v>
      </c>
      <c r="E1076" t="s">
        <v>7020</v>
      </c>
      <c r="F1076">
        <v>2014</v>
      </c>
      <c r="G1076" s="2">
        <v>42370.772523148153</v>
      </c>
      <c r="H1076" t="s">
        <v>7092</v>
      </c>
      <c r="I1076">
        <v>24</v>
      </c>
      <c r="J1076" t="s">
        <v>8542</v>
      </c>
      <c r="K1076" t="s">
        <v>5305</v>
      </c>
    </row>
    <row r="1077" spans="1:11" x14ac:dyDescent="0.25">
      <c r="A1077" t="s">
        <v>1060</v>
      </c>
      <c r="B1077" t="s">
        <v>3305</v>
      </c>
      <c r="C1077" t="s">
        <v>5306</v>
      </c>
      <c r="D1077" t="s">
        <v>5306</v>
      </c>
      <c r="E1077" t="s">
        <v>7010</v>
      </c>
      <c r="F1077">
        <v>2015</v>
      </c>
      <c r="G1077" s="2">
        <v>42370.772523148153</v>
      </c>
      <c r="H1077" t="s">
        <v>7118</v>
      </c>
      <c r="I1077">
        <v>14</v>
      </c>
      <c r="J1077" t="s">
        <v>8543</v>
      </c>
      <c r="K1077" t="s">
        <v>10761</v>
      </c>
    </row>
    <row r="1078" spans="1:11" x14ac:dyDescent="0.25">
      <c r="A1078" t="s">
        <v>1061</v>
      </c>
      <c r="B1078" t="s">
        <v>3306</v>
      </c>
      <c r="C1078" t="s">
        <v>5307</v>
      </c>
      <c r="D1078" t="s">
        <v>5307</v>
      </c>
      <c r="E1078" t="s">
        <v>7012</v>
      </c>
      <c r="F1078">
        <v>2015</v>
      </c>
      <c r="G1078" s="2">
        <v>42370.772523148153</v>
      </c>
      <c r="H1078" t="s">
        <v>7107</v>
      </c>
      <c r="I1078">
        <v>4</v>
      </c>
      <c r="J1078" t="s">
        <v>8544</v>
      </c>
      <c r="K1078" t="s">
        <v>5307</v>
      </c>
    </row>
    <row r="1079" spans="1:11" x14ac:dyDescent="0.25">
      <c r="A1079" t="s">
        <v>1062</v>
      </c>
      <c r="B1079" t="s">
        <v>3307</v>
      </c>
      <c r="C1079" t="s">
        <v>5308</v>
      </c>
      <c r="D1079" t="s">
        <v>5308</v>
      </c>
      <c r="E1079" t="s">
        <v>7021</v>
      </c>
      <c r="F1079">
        <v>2015</v>
      </c>
      <c r="G1079" s="2">
        <v>42370.772523148153</v>
      </c>
      <c r="H1079" t="s">
        <v>7178</v>
      </c>
      <c r="I1079">
        <v>14</v>
      </c>
      <c r="J1079" t="s">
        <v>8545</v>
      </c>
      <c r="K1079" t="s">
        <v>5308</v>
      </c>
    </row>
    <row r="1080" spans="1:11" x14ac:dyDescent="0.25">
      <c r="A1080" t="s">
        <v>1063</v>
      </c>
      <c r="B1080" t="s">
        <v>3308</v>
      </c>
      <c r="C1080" t="s">
        <v>5309</v>
      </c>
      <c r="D1080" t="s">
        <v>6744</v>
      </c>
      <c r="E1080" t="s">
        <v>7022</v>
      </c>
      <c r="F1080">
        <v>2015</v>
      </c>
      <c r="G1080" s="2">
        <v>42370.772523148153</v>
      </c>
      <c r="H1080" t="s">
        <v>7132</v>
      </c>
      <c r="I1080">
        <v>6</v>
      </c>
      <c r="J1080" t="s">
        <v>8546</v>
      </c>
      <c r="K1080" t="s">
        <v>10762</v>
      </c>
    </row>
    <row r="1081" spans="1:11" x14ac:dyDescent="0.25">
      <c r="A1081" t="s">
        <v>1064</v>
      </c>
      <c r="B1081" t="s">
        <v>3309</v>
      </c>
      <c r="C1081" t="s">
        <v>5310</v>
      </c>
      <c r="D1081" t="s">
        <v>5310</v>
      </c>
      <c r="E1081" t="s">
        <v>7015</v>
      </c>
      <c r="F1081">
        <v>2015</v>
      </c>
      <c r="G1081" s="2">
        <v>42370.772523148153</v>
      </c>
      <c r="H1081" t="s">
        <v>7179</v>
      </c>
      <c r="I1081">
        <v>7</v>
      </c>
      <c r="J1081" t="s">
        <v>8547</v>
      </c>
      <c r="K1081" t="s">
        <v>5310</v>
      </c>
    </row>
    <row r="1082" spans="1:11" x14ac:dyDescent="0.25">
      <c r="A1082" t="s">
        <v>1065</v>
      </c>
      <c r="B1082" t="s">
        <v>3310</v>
      </c>
      <c r="C1082" t="s">
        <v>5311</v>
      </c>
      <c r="D1082" t="s">
        <v>6745</v>
      </c>
      <c r="E1082" t="s">
        <v>7012</v>
      </c>
      <c r="F1082">
        <v>2015</v>
      </c>
      <c r="G1082" s="2">
        <v>42370.772523148153</v>
      </c>
      <c r="H1082" t="s">
        <v>7094</v>
      </c>
      <c r="I1082">
        <v>3</v>
      </c>
      <c r="J1082" t="s">
        <v>8548</v>
      </c>
      <c r="K1082" t="s">
        <v>10763</v>
      </c>
    </row>
    <row r="1083" spans="1:11" x14ac:dyDescent="0.25">
      <c r="A1083" t="s">
        <v>234</v>
      </c>
      <c r="B1083" t="s">
        <v>3311</v>
      </c>
      <c r="C1083" t="s">
        <v>5312</v>
      </c>
      <c r="D1083" t="s">
        <v>5312</v>
      </c>
      <c r="E1083" t="s">
        <v>7018</v>
      </c>
      <c r="F1083">
        <v>2015</v>
      </c>
      <c r="G1083" s="2">
        <v>42370.772534722222</v>
      </c>
      <c r="H1083" t="s">
        <v>7099</v>
      </c>
      <c r="I1083">
        <v>19</v>
      </c>
      <c r="J1083" t="s">
        <v>8549</v>
      </c>
      <c r="K1083" t="s">
        <v>10764</v>
      </c>
    </row>
    <row r="1084" spans="1:11" x14ac:dyDescent="0.25">
      <c r="A1084" t="s">
        <v>1066</v>
      </c>
      <c r="B1084" t="s">
        <v>3312</v>
      </c>
      <c r="C1084" t="s">
        <v>5313</v>
      </c>
      <c r="D1084" t="s">
        <v>5313</v>
      </c>
      <c r="E1084" t="s">
        <v>7012</v>
      </c>
      <c r="F1084">
        <v>2014</v>
      </c>
      <c r="G1084" s="2">
        <v>42370.772534722222</v>
      </c>
      <c r="H1084" t="s">
        <v>7092</v>
      </c>
      <c r="I1084">
        <v>12</v>
      </c>
      <c r="J1084" t="s">
        <v>8550</v>
      </c>
      <c r="K1084" t="s">
        <v>10765</v>
      </c>
    </row>
    <row r="1085" spans="1:11" x14ac:dyDescent="0.25">
      <c r="A1085" t="s">
        <v>1067</v>
      </c>
      <c r="B1085" t="s">
        <v>3313</v>
      </c>
      <c r="C1085" t="s">
        <v>5314</v>
      </c>
      <c r="D1085" t="s">
        <v>5314</v>
      </c>
      <c r="E1085" t="s">
        <v>7023</v>
      </c>
      <c r="F1085">
        <v>2015</v>
      </c>
      <c r="G1085" s="2">
        <v>42370.772615740738</v>
      </c>
      <c r="H1085" t="s">
        <v>7167</v>
      </c>
      <c r="I1085">
        <v>34</v>
      </c>
      <c r="J1085" t="s">
        <v>8551</v>
      </c>
      <c r="K1085" t="s">
        <v>5314</v>
      </c>
    </row>
    <row r="1086" spans="1:11" x14ac:dyDescent="0.25">
      <c r="A1086" t="s">
        <v>1068</v>
      </c>
      <c r="B1086" t="s">
        <v>3314</v>
      </c>
      <c r="C1086" t="s">
        <v>5315</v>
      </c>
      <c r="D1086" t="s">
        <v>5315</v>
      </c>
      <c r="E1086" t="s">
        <v>7014</v>
      </c>
      <c r="F1086">
        <v>2014</v>
      </c>
      <c r="G1086" s="2">
        <v>42370.772615740738</v>
      </c>
      <c r="H1086" t="s">
        <v>7092</v>
      </c>
      <c r="I1086">
        <v>21</v>
      </c>
      <c r="J1086" t="s">
        <v>8552</v>
      </c>
      <c r="K1086" t="s">
        <v>5315</v>
      </c>
    </row>
    <row r="1087" spans="1:11" x14ac:dyDescent="0.25">
      <c r="A1087" t="s">
        <v>1069</v>
      </c>
      <c r="B1087" t="s">
        <v>3315</v>
      </c>
      <c r="C1087" t="s">
        <v>5315</v>
      </c>
      <c r="D1087" t="s">
        <v>5315</v>
      </c>
      <c r="E1087" t="s">
        <v>7014</v>
      </c>
      <c r="F1087">
        <v>2015</v>
      </c>
      <c r="G1087" s="2">
        <v>42370.772615740738</v>
      </c>
      <c r="H1087" t="s">
        <v>7096</v>
      </c>
      <c r="I1087">
        <v>20</v>
      </c>
      <c r="J1087" t="s">
        <v>8553</v>
      </c>
      <c r="K1087" t="s">
        <v>5315</v>
      </c>
    </row>
    <row r="1088" spans="1:11" x14ac:dyDescent="0.25">
      <c r="A1088" t="s">
        <v>1070</v>
      </c>
      <c r="B1088" t="s">
        <v>1070</v>
      </c>
      <c r="C1088" t="s">
        <v>5315</v>
      </c>
      <c r="D1088" t="s">
        <v>5315</v>
      </c>
      <c r="E1088" t="s">
        <v>7055</v>
      </c>
      <c r="F1088">
        <v>2013</v>
      </c>
      <c r="G1088" s="2">
        <v>42370.772615740738</v>
      </c>
      <c r="H1088" t="s">
        <v>7092</v>
      </c>
      <c r="I1088">
        <v>25</v>
      </c>
      <c r="J1088" t="s">
        <v>8554</v>
      </c>
      <c r="K1088" t="s">
        <v>5315</v>
      </c>
    </row>
    <row r="1089" spans="1:11" x14ac:dyDescent="0.25">
      <c r="A1089" t="s">
        <v>1071</v>
      </c>
      <c r="B1089" t="s">
        <v>3316</v>
      </c>
      <c r="C1089" t="s">
        <v>5316</v>
      </c>
      <c r="D1089" t="s">
        <v>5316</v>
      </c>
      <c r="E1089" t="s">
        <v>7020</v>
      </c>
      <c r="F1089">
        <v>2014</v>
      </c>
      <c r="G1089" s="2">
        <v>42370.772615740738</v>
      </c>
      <c r="H1089" t="s">
        <v>7092</v>
      </c>
      <c r="I1089">
        <v>17</v>
      </c>
      <c r="J1089" t="s">
        <v>8555</v>
      </c>
      <c r="K1089" t="s">
        <v>5316</v>
      </c>
    </row>
    <row r="1090" spans="1:11" x14ac:dyDescent="0.25">
      <c r="A1090" t="s">
        <v>1072</v>
      </c>
      <c r="B1090" t="s">
        <v>3317</v>
      </c>
      <c r="C1090" t="s">
        <v>5317</v>
      </c>
      <c r="D1090" t="s">
        <v>5317</v>
      </c>
      <c r="E1090" t="s">
        <v>7010</v>
      </c>
      <c r="F1090">
        <v>2015</v>
      </c>
      <c r="G1090" s="2">
        <v>42370.772615740738</v>
      </c>
      <c r="H1090" t="s">
        <v>7100</v>
      </c>
      <c r="I1090">
        <v>35</v>
      </c>
      <c r="J1090" t="s">
        <v>8556</v>
      </c>
      <c r="K1090" t="s">
        <v>5317</v>
      </c>
    </row>
    <row r="1091" spans="1:11" x14ac:dyDescent="0.25">
      <c r="A1091" t="s">
        <v>1073</v>
      </c>
      <c r="B1091" t="s">
        <v>3318</v>
      </c>
      <c r="C1091" t="s">
        <v>5317</v>
      </c>
      <c r="D1091" t="s">
        <v>5317</v>
      </c>
      <c r="E1091" t="s">
        <v>7012</v>
      </c>
      <c r="F1091">
        <v>2014</v>
      </c>
      <c r="G1091" s="2">
        <v>42370.772615740738</v>
      </c>
      <c r="H1091" t="s">
        <v>7100</v>
      </c>
      <c r="I1091">
        <v>32</v>
      </c>
      <c r="J1091" t="s">
        <v>8557</v>
      </c>
      <c r="K1091" t="s">
        <v>5317</v>
      </c>
    </row>
    <row r="1092" spans="1:11" x14ac:dyDescent="0.25">
      <c r="A1092" t="s">
        <v>1074</v>
      </c>
      <c r="B1092" t="s">
        <v>3319</v>
      </c>
      <c r="C1092" t="s">
        <v>5318</v>
      </c>
      <c r="D1092" t="s">
        <v>5317</v>
      </c>
      <c r="E1092" t="s">
        <v>7012</v>
      </c>
      <c r="F1092">
        <v>2015</v>
      </c>
      <c r="G1092" s="2">
        <v>42370.772615740738</v>
      </c>
      <c r="H1092" t="s">
        <v>7107</v>
      </c>
      <c r="I1092">
        <v>16</v>
      </c>
      <c r="J1092" t="s">
        <v>8558</v>
      </c>
      <c r="K1092" t="s">
        <v>10766</v>
      </c>
    </row>
    <row r="1093" spans="1:11" x14ac:dyDescent="0.25">
      <c r="A1093" t="s">
        <v>1075</v>
      </c>
      <c r="B1093" t="s">
        <v>3320</v>
      </c>
      <c r="C1093" t="s">
        <v>5317</v>
      </c>
      <c r="D1093" t="s">
        <v>5317</v>
      </c>
      <c r="E1093" t="s">
        <v>7010</v>
      </c>
      <c r="F1093">
        <v>2015</v>
      </c>
      <c r="G1093" s="2">
        <v>42370.772615740738</v>
      </c>
      <c r="H1093" t="s">
        <v>7152</v>
      </c>
      <c r="I1093">
        <v>27</v>
      </c>
      <c r="J1093" t="s">
        <v>8559</v>
      </c>
      <c r="K1093" t="s">
        <v>5317</v>
      </c>
    </row>
    <row r="1094" spans="1:11" x14ac:dyDescent="0.25">
      <c r="A1094" t="s">
        <v>1076</v>
      </c>
      <c r="B1094" t="s">
        <v>3321</v>
      </c>
      <c r="C1094" t="s">
        <v>5319</v>
      </c>
      <c r="D1094" t="s">
        <v>5319</v>
      </c>
      <c r="E1094" t="s">
        <v>7010</v>
      </c>
      <c r="F1094">
        <v>2014</v>
      </c>
      <c r="G1094" s="2">
        <v>42370.772615740738</v>
      </c>
      <c r="H1094" t="s">
        <v>7118</v>
      </c>
      <c r="I1094">
        <v>11</v>
      </c>
      <c r="J1094" t="s">
        <v>8560</v>
      </c>
      <c r="K1094" t="s">
        <v>10767</v>
      </c>
    </row>
    <row r="1095" spans="1:11" x14ac:dyDescent="0.25">
      <c r="A1095" t="s">
        <v>1077</v>
      </c>
      <c r="B1095" t="s">
        <v>3322</v>
      </c>
      <c r="C1095" t="s">
        <v>5320</v>
      </c>
      <c r="D1095" t="s">
        <v>5320</v>
      </c>
      <c r="E1095" t="s">
        <v>7012</v>
      </c>
      <c r="F1095">
        <v>2015</v>
      </c>
      <c r="G1095" s="2">
        <v>42370.772615740738</v>
      </c>
      <c r="H1095" t="s">
        <v>7152</v>
      </c>
      <c r="I1095">
        <v>17</v>
      </c>
      <c r="J1095" t="s">
        <v>8561</v>
      </c>
      <c r="K1095" t="s">
        <v>10768</v>
      </c>
    </row>
    <row r="1096" spans="1:11" x14ac:dyDescent="0.25">
      <c r="A1096" t="s">
        <v>1078</v>
      </c>
      <c r="B1096" t="s">
        <v>3323</v>
      </c>
      <c r="C1096" t="s">
        <v>5321</v>
      </c>
      <c r="D1096" t="s">
        <v>5323</v>
      </c>
      <c r="E1096" t="s">
        <v>7017</v>
      </c>
      <c r="F1096">
        <v>2011</v>
      </c>
      <c r="G1096" s="2">
        <v>42370.772615740738</v>
      </c>
      <c r="I1096">
        <v>20</v>
      </c>
      <c r="J1096" t="s">
        <v>8562</v>
      </c>
      <c r="K1096" t="s">
        <v>10769</v>
      </c>
    </row>
    <row r="1097" spans="1:11" x14ac:dyDescent="0.25">
      <c r="A1097" t="s">
        <v>1079</v>
      </c>
      <c r="B1097" t="s">
        <v>3324</v>
      </c>
      <c r="C1097" t="s">
        <v>5322</v>
      </c>
      <c r="D1097" t="s">
        <v>5323</v>
      </c>
      <c r="E1097" t="s">
        <v>7020</v>
      </c>
      <c r="F1097">
        <v>2012</v>
      </c>
      <c r="G1097" s="2">
        <v>42370.772615740738</v>
      </c>
      <c r="I1097">
        <v>13</v>
      </c>
      <c r="J1097" t="s">
        <v>8563</v>
      </c>
      <c r="K1097" t="s">
        <v>10770</v>
      </c>
    </row>
    <row r="1098" spans="1:11" x14ac:dyDescent="0.25">
      <c r="A1098" t="s">
        <v>1080</v>
      </c>
      <c r="B1098" t="s">
        <v>3325</v>
      </c>
      <c r="C1098" t="s">
        <v>5323</v>
      </c>
      <c r="D1098" t="s">
        <v>5323</v>
      </c>
      <c r="E1098" t="s">
        <v>7017</v>
      </c>
      <c r="F1098">
        <v>2004</v>
      </c>
      <c r="G1098" s="2">
        <v>42370.772615740738</v>
      </c>
      <c r="I1098">
        <v>16</v>
      </c>
      <c r="J1098" t="s">
        <v>8564</v>
      </c>
      <c r="K1098" t="s">
        <v>5323</v>
      </c>
    </row>
    <row r="1099" spans="1:11" x14ac:dyDescent="0.25">
      <c r="A1099" t="s">
        <v>1081</v>
      </c>
      <c r="B1099" t="s">
        <v>3326</v>
      </c>
      <c r="C1099" t="s">
        <v>5324</v>
      </c>
      <c r="D1099" t="s">
        <v>6746</v>
      </c>
      <c r="E1099" t="s">
        <v>7060</v>
      </c>
      <c r="F1099">
        <v>2015</v>
      </c>
      <c r="G1099" s="2">
        <v>42370.772615740738</v>
      </c>
      <c r="H1099" t="s">
        <v>7096</v>
      </c>
      <c r="I1099">
        <v>7</v>
      </c>
      <c r="J1099" t="s">
        <v>8565</v>
      </c>
      <c r="K1099" t="s">
        <v>10771</v>
      </c>
    </row>
    <row r="1100" spans="1:11" x14ac:dyDescent="0.25">
      <c r="A1100" t="s">
        <v>1082</v>
      </c>
      <c r="B1100" t="s">
        <v>3327</v>
      </c>
      <c r="C1100" t="s">
        <v>5325</v>
      </c>
      <c r="D1100" t="s">
        <v>5325</v>
      </c>
      <c r="E1100" t="s">
        <v>7017</v>
      </c>
      <c r="F1100">
        <v>2012</v>
      </c>
      <c r="G1100" s="2">
        <v>42370.772615740738</v>
      </c>
      <c r="I1100">
        <v>9</v>
      </c>
      <c r="J1100" t="s">
        <v>8566</v>
      </c>
      <c r="K1100" t="s">
        <v>5325</v>
      </c>
    </row>
    <row r="1101" spans="1:11" x14ac:dyDescent="0.25">
      <c r="A1101" t="s">
        <v>1083</v>
      </c>
      <c r="B1101" t="s">
        <v>1083</v>
      </c>
      <c r="C1101" t="s">
        <v>5326</v>
      </c>
      <c r="D1101" t="s">
        <v>6747</v>
      </c>
      <c r="E1101" t="s">
        <v>7043</v>
      </c>
      <c r="F1101">
        <v>2012</v>
      </c>
      <c r="G1101" s="2">
        <v>42370.772615740738</v>
      </c>
      <c r="I1101">
        <v>14</v>
      </c>
      <c r="J1101" t="s">
        <v>8567</v>
      </c>
      <c r="K1101" t="s">
        <v>10772</v>
      </c>
    </row>
    <row r="1102" spans="1:11" x14ac:dyDescent="0.25">
      <c r="A1102" t="s">
        <v>1084</v>
      </c>
      <c r="B1102" t="s">
        <v>3328</v>
      </c>
      <c r="C1102" t="s">
        <v>5327</v>
      </c>
      <c r="D1102" t="s">
        <v>5327</v>
      </c>
      <c r="E1102" t="s">
        <v>7060</v>
      </c>
      <c r="F1102">
        <v>2014</v>
      </c>
      <c r="G1102" s="2">
        <v>42370.772615740738</v>
      </c>
      <c r="H1102" t="s">
        <v>7180</v>
      </c>
      <c r="I1102">
        <v>19</v>
      </c>
      <c r="J1102" t="s">
        <v>8568</v>
      </c>
      <c r="K1102" t="s">
        <v>10773</v>
      </c>
    </row>
    <row r="1103" spans="1:11" x14ac:dyDescent="0.25">
      <c r="A1103" t="s">
        <v>1085</v>
      </c>
      <c r="B1103" t="s">
        <v>3329</v>
      </c>
      <c r="C1103" t="s">
        <v>5328</v>
      </c>
      <c r="D1103" t="s">
        <v>5328</v>
      </c>
      <c r="E1103" t="s">
        <v>7042</v>
      </c>
      <c r="F1103">
        <v>2010</v>
      </c>
      <c r="G1103" s="2">
        <v>42370.772615740738</v>
      </c>
      <c r="I1103">
        <v>14</v>
      </c>
      <c r="J1103" t="s">
        <v>8569</v>
      </c>
      <c r="K1103" t="s">
        <v>5328</v>
      </c>
    </row>
    <row r="1104" spans="1:11" x14ac:dyDescent="0.25">
      <c r="A1104" t="s">
        <v>599</v>
      </c>
      <c r="B1104" t="s">
        <v>3329</v>
      </c>
      <c r="C1104" t="s">
        <v>5328</v>
      </c>
      <c r="D1104" t="s">
        <v>5328</v>
      </c>
      <c r="E1104" t="s">
        <v>7042</v>
      </c>
      <c r="F1104">
        <v>2010</v>
      </c>
      <c r="G1104" s="2">
        <v>42370.772627314807</v>
      </c>
      <c r="I1104">
        <v>19</v>
      </c>
      <c r="J1104" t="s">
        <v>8570</v>
      </c>
      <c r="K1104" t="s">
        <v>5328</v>
      </c>
    </row>
    <row r="1105" spans="1:11" x14ac:dyDescent="0.25">
      <c r="A1105" t="s">
        <v>1086</v>
      </c>
      <c r="B1105" t="s">
        <v>3329</v>
      </c>
      <c r="C1105" t="s">
        <v>5328</v>
      </c>
      <c r="D1105" t="s">
        <v>5328</v>
      </c>
      <c r="E1105" t="s">
        <v>7042</v>
      </c>
      <c r="F1105">
        <v>2010</v>
      </c>
      <c r="G1105" s="2">
        <v>42370.772627314807</v>
      </c>
      <c r="I1105">
        <v>19</v>
      </c>
      <c r="J1105" t="s">
        <v>8571</v>
      </c>
      <c r="K1105" t="s">
        <v>5328</v>
      </c>
    </row>
    <row r="1106" spans="1:11" x14ac:dyDescent="0.25">
      <c r="A1106" t="s">
        <v>1087</v>
      </c>
      <c r="B1106" t="s">
        <v>3329</v>
      </c>
      <c r="C1106" t="s">
        <v>5329</v>
      </c>
      <c r="D1106" t="s">
        <v>5328</v>
      </c>
      <c r="E1106" t="s">
        <v>7042</v>
      </c>
      <c r="F1106">
        <v>2010</v>
      </c>
      <c r="G1106" s="2">
        <v>42370.772638888891</v>
      </c>
      <c r="I1106">
        <v>21</v>
      </c>
      <c r="J1106" t="s">
        <v>8572</v>
      </c>
      <c r="K1106" t="s">
        <v>10774</v>
      </c>
    </row>
    <row r="1107" spans="1:11" x14ac:dyDescent="0.25">
      <c r="A1107" t="s">
        <v>1088</v>
      </c>
      <c r="B1107" t="s">
        <v>3329</v>
      </c>
      <c r="C1107" t="s">
        <v>5330</v>
      </c>
      <c r="D1107" t="s">
        <v>5328</v>
      </c>
      <c r="E1107" t="s">
        <v>7042</v>
      </c>
      <c r="F1107">
        <v>2010</v>
      </c>
      <c r="G1107" s="2">
        <v>42370.772638888891</v>
      </c>
      <c r="I1107">
        <v>19</v>
      </c>
      <c r="J1107" t="s">
        <v>8573</v>
      </c>
      <c r="K1107" t="s">
        <v>10775</v>
      </c>
    </row>
    <row r="1108" spans="1:11" x14ac:dyDescent="0.25">
      <c r="A1108" t="s">
        <v>1089</v>
      </c>
      <c r="B1108" t="s">
        <v>3329</v>
      </c>
      <c r="C1108" t="s">
        <v>5331</v>
      </c>
      <c r="D1108" t="s">
        <v>5328</v>
      </c>
      <c r="E1108" t="s">
        <v>7042</v>
      </c>
      <c r="F1108">
        <v>2010</v>
      </c>
      <c r="G1108" s="2">
        <v>42370.772650462961</v>
      </c>
      <c r="I1108">
        <v>14</v>
      </c>
      <c r="J1108" t="s">
        <v>8574</v>
      </c>
      <c r="K1108" t="s">
        <v>10776</v>
      </c>
    </row>
    <row r="1109" spans="1:11" x14ac:dyDescent="0.25">
      <c r="A1109" t="s">
        <v>1090</v>
      </c>
      <c r="B1109" t="s">
        <v>3329</v>
      </c>
      <c r="C1109" t="s">
        <v>5332</v>
      </c>
      <c r="D1109" t="s">
        <v>5328</v>
      </c>
      <c r="E1109" t="s">
        <v>7042</v>
      </c>
      <c r="F1109">
        <v>2010</v>
      </c>
      <c r="G1109" s="2">
        <v>42370.772650462961</v>
      </c>
      <c r="I1109">
        <v>16</v>
      </c>
      <c r="J1109" t="s">
        <v>8575</v>
      </c>
      <c r="K1109" t="s">
        <v>10777</v>
      </c>
    </row>
    <row r="1110" spans="1:11" x14ac:dyDescent="0.25">
      <c r="A1110" t="s">
        <v>1091</v>
      </c>
      <c r="B1110" t="s">
        <v>3329</v>
      </c>
      <c r="C1110" t="s">
        <v>5328</v>
      </c>
      <c r="D1110" t="s">
        <v>5328</v>
      </c>
      <c r="E1110" t="s">
        <v>7042</v>
      </c>
      <c r="F1110">
        <v>2010</v>
      </c>
      <c r="G1110" s="2">
        <v>42370.772662037038</v>
      </c>
      <c r="I1110">
        <v>20</v>
      </c>
      <c r="J1110" t="s">
        <v>8576</v>
      </c>
      <c r="K1110" t="s">
        <v>5328</v>
      </c>
    </row>
    <row r="1111" spans="1:11" x14ac:dyDescent="0.25">
      <c r="A1111" t="s">
        <v>1092</v>
      </c>
      <c r="B1111" t="s">
        <v>3329</v>
      </c>
      <c r="C1111" t="s">
        <v>5328</v>
      </c>
      <c r="D1111" t="s">
        <v>5328</v>
      </c>
      <c r="E1111" t="s">
        <v>7042</v>
      </c>
      <c r="F1111">
        <v>2010</v>
      </c>
      <c r="G1111" s="2">
        <v>42370.772662037038</v>
      </c>
      <c r="I1111">
        <v>18</v>
      </c>
      <c r="J1111" t="s">
        <v>8577</v>
      </c>
      <c r="K1111" t="s">
        <v>5328</v>
      </c>
    </row>
    <row r="1112" spans="1:11" x14ac:dyDescent="0.25">
      <c r="A1112" t="s">
        <v>1093</v>
      </c>
      <c r="B1112" t="s">
        <v>3329</v>
      </c>
      <c r="C1112" t="s">
        <v>5328</v>
      </c>
      <c r="D1112" t="s">
        <v>5328</v>
      </c>
      <c r="E1112" t="s">
        <v>7042</v>
      </c>
      <c r="F1112">
        <v>2010</v>
      </c>
      <c r="G1112" s="2">
        <v>42370.772662037038</v>
      </c>
      <c r="I1112">
        <v>24</v>
      </c>
      <c r="J1112" t="s">
        <v>8578</v>
      </c>
      <c r="K1112" t="s">
        <v>5328</v>
      </c>
    </row>
    <row r="1113" spans="1:11" x14ac:dyDescent="0.25">
      <c r="A1113" t="s">
        <v>1094</v>
      </c>
      <c r="B1113" t="s">
        <v>3329</v>
      </c>
      <c r="C1113" t="s">
        <v>5328</v>
      </c>
      <c r="D1113" t="s">
        <v>5328</v>
      </c>
      <c r="E1113" t="s">
        <v>7042</v>
      </c>
      <c r="F1113">
        <v>2010</v>
      </c>
      <c r="G1113" s="2">
        <v>42370.772662037038</v>
      </c>
      <c r="I1113">
        <v>28</v>
      </c>
      <c r="J1113" t="s">
        <v>8579</v>
      </c>
      <c r="K1113" t="s">
        <v>5328</v>
      </c>
    </row>
    <row r="1114" spans="1:11" x14ac:dyDescent="0.25">
      <c r="A1114" t="s">
        <v>1095</v>
      </c>
      <c r="B1114" t="s">
        <v>3329</v>
      </c>
      <c r="C1114" t="s">
        <v>5333</v>
      </c>
      <c r="D1114" t="s">
        <v>5328</v>
      </c>
      <c r="E1114" t="s">
        <v>7042</v>
      </c>
      <c r="F1114">
        <v>2010</v>
      </c>
      <c r="G1114" s="2">
        <v>42370.772673611107</v>
      </c>
      <c r="I1114">
        <v>23</v>
      </c>
      <c r="J1114" t="s">
        <v>8580</v>
      </c>
      <c r="K1114" t="s">
        <v>10778</v>
      </c>
    </row>
    <row r="1115" spans="1:11" x14ac:dyDescent="0.25">
      <c r="A1115" t="s">
        <v>1096</v>
      </c>
      <c r="B1115" t="s">
        <v>3329</v>
      </c>
      <c r="C1115" t="s">
        <v>5334</v>
      </c>
      <c r="D1115" t="s">
        <v>5328</v>
      </c>
      <c r="E1115" t="s">
        <v>7042</v>
      </c>
      <c r="F1115">
        <v>2010</v>
      </c>
      <c r="G1115" s="2">
        <v>42370.772673611107</v>
      </c>
      <c r="I1115">
        <v>19</v>
      </c>
      <c r="J1115" t="s">
        <v>8581</v>
      </c>
      <c r="K1115" t="s">
        <v>10779</v>
      </c>
    </row>
    <row r="1116" spans="1:11" x14ac:dyDescent="0.25">
      <c r="A1116" t="s">
        <v>1097</v>
      </c>
      <c r="B1116" t="s">
        <v>3329</v>
      </c>
      <c r="C1116" t="s">
        <v>5328</v>
      </c>
      <c r="D1116" t="s">
        <v>5328</v>
      </c>
      <c r="E1116" t="s">
        <v>7042</v>
      </c>
      <c r="F1116">
        <v>2010</v>
      </c>
      <c r="G1116" s="2">
        <v>42370.772685185177</v>
      </c>
      <c r="I1116">
        <v>24</v>
      </c>
      <c r="J1116" t="s">
        <v>8582</v>
      </c>
      <c r="K1116" t="s">
        <v>5328</v>
      </c>
    </row>
    <row r="1117" spans="1:11" x14ac:dyDescent="0.25">
      <c r="A1117" t="s">
        <v>1098</v>
      </c>
      <c r="B1117" t="s">
        <v>3330</v>
      </c>
      <c r="C1117" t="s">
        <v>5335</v>
      </c>
      <c r="D1117" t="s">
        <v>6748</v>
      </c>
      <c r="E1117" t="s">
        <v>7030</v>
      </c>
      <c r="F1117">
        <v>2015</v>
      </c>
      <c r="G1117" s="2">
        <v>42370.772685185177</v>
      </c>
      <c r="H1117" t="s">
        <v>7096</v>
      </c>
      <c r="I1117">
        <v>11</v>
      </c>
      <c r="J1117" t="s">
        <v>8583</v>
      </c>
      <c r="K1117" t="s">
        <v>10780</v>
      </c>
    </row>
    <row r="1118" spans="1:11" x14ac:dyDescent="0.25">
      <c r="A1118" t="s">
        <v>1099</v>
      </c>
      <c r="B1118" t="s">
        <v>3331</v>
      </c>
      <c r="C1118" t="s">
        <v>5336</v>
      </c>
      <c r="D1118" t="s">
        <v>5336</v>
      </c>
      <c r="E1118" t="s">
        <v>7016</v>
      </c>
      <c r="F1118">
        <v>2015</v>
      </c>
      <c r="G1118" s="2">
        <v>42370.772685185177</v>
      </c>
      <c r="H1118" t="s">
        <v>7181</v>
      </c>
      <c r="I1118">
        <v>7</v>
      </c>
      <c r="J1118" t="s">
        <v>8584</v>
      </c>
      <c r="K1118" t="s">
        <v>5336</v>
      </c>
    </row>
    <row r="1119" spans="1:11" x14ac:dyDescent="0.25">
      <c r="A1119" t="s">
        <v>1100</v>
      </c>
      <c r="B1119" t="s">
        <v>3332</v>
      </c>
      <c r="C1119" t="s">
        <v>5337</v>
      </c>
      <c r="D1119" t="s">
        <v>5337</v>
      </c>
      <c r="E1119" t="s">
        <v>7023</v>
      </c>
      <c r="F1119">
        <v>2015</v>
      </c>
      <c r="G1119" s="2">
        <v>42370.772685185177</v>
      </c>
      <c r="H1119" t="s">
        <v>7182</v>
      </c>
      <c r="I1119">
        <v>20</v>
      </c>
      <c r="J1119" t="s">
        <v>8585</v>
      </c>
      <c r="K1119" t="s">
        <v>5337</v>
      </c>
    </row>
    <row r="1120" spans="1:11" x14ac:dyDescent="0.25">
      <c r="A1120" t="s">
        <v>1101</v>
      </c>
      <c r="B1120" t="s">
        <v>3333</v>
      </c>
      <c r="C1120" t="s">
        <v>5337</v>
      </c>
      <c r="D1120" t="s">
        <v>5337</v>
      </c>
      <c r="E1120" t="s">
        <v>7023</v>
      </c>
      <c r="F1120">
        <v>2015</v>
      </c>
      <c r="G1120" s="2">
        <v>42370.772685185177</v>
      </c>
      <c r="H1120" t="s">
        <v>7183</v>
      </c>
      <c r="I1120">
        <v>9</v>
      </c>
      <c r="J1120" t="s">
        <v>8586</v>
      </c>
      <c r="K1120" t="s">
        <v>5337</v>
      </c>
    </row>
    <row r="1121" spans="1:11" x14ac:dyDescent="0.25">
      <c r="A1121" t="s">
        <v>1102</v>
      </c>
      <c r="B1121" t="s">
        <v>3334</v>
      </c>
      <c r="C1121" t="s">
        <v>5338</v>
      </c>
      <c r="D1121" t="s">
        <v>6144</v>
      </c>
      <c r="E1121" t="s">
        <v>7012</v>
      </c>
      <c r="F1121">
        <v>2015</v>
      </c>
      <c r="G1121" s="2">
        <v>42370.772696759261</v>
      </c>
      <c r="H1121" t="s">
        <v>7184</v>
      </c>
      <c r="I1121">
        <v>20</v>
      </c>
      <c r="J1121" t="s">
        <v>8587</v>
      </c>
      <c r="K1121" t="s">
        <v>10781</v>
      </c>
    </row>
    <row r="1122" spans="1:11" x14ac:dyDescent="0.25">
      <c r="A1122" t="s">
        <v>1103</v>
      </c>
      <c r="B1122" t="s">
        <v>3335</v>
      </c>
      <c r="C1122" t="s">
        <v>5339</v>
      </c>
      <c r="D1122" t="s">
        <v>6749</v>
      </c>
      <c r="E1122" t="s">
        <v>7012</v>
      </c>
      <c r="F1122">
        <v>2015</v>
      </c>
      <c r="G1122" s="2">
        <v>42370.772696759261</v>
      </c>
      <c r="H1122" t="s">
        <v>7105</v>
      </c>
      <c r="I1122">
        <v>6</v>
      </c>
      <c r="J1122" t="s">
        <v>8588</v>
      </c>
      <c r="K1122" t="s">
        <v>10782</v>
      </c>
    </row>
    <row r="1123" spans="1:11" x14ac:dyDescent="0.25">
      <c r="A1123" t="s">
        <v>1104</v>
      </c>
      <c r="B1123" t="s">
        <v>3336</v>
      </c>
      <c r="C1123" t="s">
        <v>5340</v>
      </c>
      <c r="D1123" t="s">
        <v>6750</v>
      </c>
      <c r="E1123" t="s">
        <v>7041</v>
      </c>
      <c r="F1123">
        <v>2009</v>
      </c>
      <c r="G1123" s="2">
        <v>42370.772696759261</v>
      </c>
      <c r="I1123">
        <v>31</v>
      </c>
      <c r="J1123" t="s">
        <v>8589</v>
      </c>
      <c r="K1123" t="s">
        <v>10783</v>
      </c>
    </row>
    <row r="1124" spans="1:11" x14ac:dyDescent="0.25">
      <c r="A1124" t="s">
        <v>1105</v>
      </c>
      <c r="B1124" t="s">
        <v>3337</v>
      </c>
      <c r="C1124" t="s">
        <v>5341</v>
      </c>
      <c r="D1124" t="s">
        <v>6751</v>
      </c>
      <c r="E1124" t="s">
        <v>7010</v>
      </c>
      <c r="F1124">
        <v>2014</v>
      </c>
      <c r="G1124" s="2">
        <v>42370.772696759261</v>
      </c>
      <c r="H1124" t="s">
        <v>7094</v>
      </c>
      <c r="I1124">
        <v>15</v>
      </c>
      <c r="J1124" t="s">
        <v>8590</v>
      </c>
      <c r="K1124" t="s">
        <v>10784</v>
      </c>
    </row>
    <row r="1125" spans="1:11" x14ac:dyDescent="0.25">
      <c r="A1125" t="s">
        <v>1106</v>
      </c>
      <c r="B1125" t="s">
        <v>3338</v>
      </c>
      <c r="C1125" t="s">
        <v>5342</v>
      </c>
      <c r="D1125" t="s">
        <v>5342</v>
      </c>
      <c r="E1125" t="s">
        <v>7029</v>
      </c>
      <c r="F1125">
        <v>2015</v>
      </c>
      <c r="G1125" s="2">
        <v>42370.772696759261</v>
      </c>
      <c r="H1125" t="s">
        <v>7108</v>
      </c>
      <c r="I1125">
        <v>19</v>
      </c>
      <c r="J1125" t="s">
        <v>8591</v>
      </c>
      <c r="K1125" t="s">
        <v>5342</v>
      </c>
    </row>
    <row r="1126" spans="1:11" x14ac:dyDescent="0.25">
      <c r="A1126" t="s">
        <v>1107</v>
      </c>
      <c r="B1126" t="s">
        <v>1117</v>
      </c>
      <c r="C1126" t="s">
        <v>5343</v>
      </c>
      <c r="D1126" t="s">
        <v>5343</v>
      </c>
      <c r="E1126" t="s">
        <v>7011</v>
      </c>
      <c r="F1126">
        <v>2010</v>
      </c>
      <c r="G1126" s="2">
        <v>42370.772696759261</v>
      </c>
      <c r="I1126">
        <v>19</v>
      </c>
      <c r="J1126" t="s">
        <v>8592</v>
      </c>
      <c r="K1126" t="s">
        <v>5343</v>
      </c>
    </row>
    <row r="1127" spans="1:11" x14ac:dyDescent="0.25">
      <c r="A1127" t="s">
        <v>1108</v>
      </c>
      <c r="B1127" t="s">
        <v>1117</v>
      </c>
      <c r="C1127" t="s">
        <v>5343</v>
      </c>
      <c r="D1127" t="s">
        <v>5343</v>
      </c>
      <c r="E1127" t="s">
        <v>7011</v>
      </c>
      <c r="F1127">
        <v>2010</v>
      </c>
      <c r="G1127" s="2">
        <v>42370.772696759261</v>
      </c>
      <c r="I1127">
        <v>17</v>
      </c>
      <c r="J1127" t="s">
        <v>8593</v>
      </c>
      <c r="K1127" t="s">
        <v>5343</v>
      </c>
    </row>
    <row r="1128" spans="1:11" x14ac:dyDescent="0.25">
      <c r="A1128" t="s">
        <v>1109</v>
      </c>
      <c r="B1128" t="s">
        <v>1117</v>
      </c>
      <c r="C1128" t="s">
        <v>5343</v>
      </c>
      <c r="D1128" t="s">
        <v>5343</v>
      </c>
      <c r="E1128" t="s">
        <v>7011</v>
      </c>
      <c r="F1128">
        <v>2010</v>
      </c>
      <c r="G1128" s="2">
        <v>42370.772696759261</v>
      </c>
      <c r="I1128">
        <v>26</v>
      </c>
      <c r="J1128" t="s">
        <v>8594</v>
      </c>
      <c r="K1128" t="s">
        <v>5343</v>
      </c>
    </row>
    <row r="1129" spans="1:11" x14ac:dyDescent="0.25">
      <c r="A1129" t="s">
        <v>1110</v>
      </c>
      <c r="B1129" t="s">
        <v>1117</v>
      </c>
      <c r="C1129" t="s">
        <v>5343</v>
      </c>
      <c r="D1129" t="s">
        <v>5343</v>
      </c>
      <c r="E1129" t="s">
        <v>7011</v>
      </c>
      <c r="F1129">
        <v>2010</v>
      </c>
      <c r="G1129" s="2">
        <v>42370.772696759261</v>
      </c>
      <c r="I1129">
        <v>27</v>
      </c>
      <c r="J1129" t="s">
        <v>8595</v>
      </c>
      <c r="K1129" t="s">
        <v>5343</v>
      </c>
    </row>
    <row r="1130" spans="1:11" x14ac:dyDescent="0.25">
      <c r="A1130" t="s">
        <v>1111</v>
      </c>
      <c r="B1130" t="s">
        <v>1117</v>
      </c>
      <c r="C1130" t="s">
        <v>5343</v>
      </c>
      <c r="D1130" t="s">
        <v>5343</v>
      </c>
      <c r="E1130" t="s">
        <v>7024</v>
      </c>
      <c r="F1130">
        <v>2010</v>
      </c>
      <c r="G1130" s="2">
        <v>42370.772696759261</v>
      </c>
      <c r="I1130">
        <v>23</v>
      </c>
      <c r="J1130" t="s">
        <v>8596</v>
      </c>
      <c r="K1130" t="s">
        <v>5343</v>
      </c>
    </row>
    <row r="1131" spans="1:11" x14ac:dyDescent="0.25">
      <c r="A1131" t="s">
        <v>1112</v>
      </c>
      <c r="B1131" t="s">
        <v>1117</v>
      </c>
      <c r="C1131" t="s">
        <v>5343</v>
      </c>
      <c r="D1131" t="s">
        <v>5343</v>
      </c>
      <c r="E1131" t="s">
        <v>7024</v>
      </c>
      <c r="F1131">
        <v>2010</v>
      </c>
      <c r="G1131" s="2">
        <v>42370.772696759261</v>
      </c>
      <c r="I1131">
        <v>20</v>
      </c>
      <c r="J1131" t="s">
        <v>8597</v>
      </c>
      <c r="K1131" t="s">
        <v>5343</v>
      </c>
    </row>
    <row r="1132" spans="1:11" x14ac:dyDescent="0.25">
      <c r="A1132" t="s">
        <v>1113</v>
      </c>
      <c r="B1132" t="s">
        <v>1117</v>
      </c>
      <c r="C1132" t="s">
        <v>5343</v>
      </c>
      <c r="D1132" t="s">
        <v>5343</v>
      </c>
      <c r="E1132" t="s">
        <v>7011</v>
      </c>
      <c r="F1132">
        <v>2010</v>
      </c>
      <c r="G1132" s="2">
        <v>42370.772696759261</v>
      </c>
      <c r="I1132">
        <v>21</v>
      </c>
      <c r="J1132" t="s">
        <v>8598</v>
      </c>
      <c r="K1132" t="s">
        <v>5343</v>
      </c>
    </row>
    <row r="1133" spans="1:11" x14ac:dyDescent="0.25">
      <c r="A1133" t="s">
        <v>1114</v>
      </c>
      <c r="B1133" t="s">
        <v>1117</v>
      </c>
      <c r="C1133" t="s">
        <v>5343</v>
      </c>
      <c r="D1133" t="s">
        <v>5343</v>
      </c>
      <c r="E1133" t="s">
        <v>7024</v>
      </c>
      <c r="F1133">
        <v>2010</v>
      </c>
      <c r="G1133" s="2">
        <v>42370.77270833333</v>
      </c>
      <c r="I1133">
        <v>14</v>
      </c>
      <c r="J1133" t="s">
        <v>8599</v>
      </c>
      <c r="K1133" t="s">
        <v>5343</v>
      </c>
    </row>
    <row r="1134" spans="1:11" x14ac:dyDescent="0.25">
      <c r="A1134" t="s">
        <v>1115</v>
      </c>
      <c r="B1134" t="s">
        <v>1117</v>
      </c>
      <c r="C1134" t="s">
        <v>5343</v>
      </c>
      <c r="D1134" t="s">
        <v>5343</v>
      </c>
      <c r="E1134" t="s">
        <v>7011</v>
      </c>
      <c r="F1134">
        <v>2010</v>
      </c>
      <c r="G1134" s="2">
        <v>42370.77270833333</v>
      </c>
      <c r="I1134">
        <v>16</v>
      </c>
      <c r="J1134" t="s">
        <v>8600</v>
      </c>
      <c r="K1134" t="s">
        <v>5343</v>
      </c>
    </row>
    <row r="1135" spans="1:11" x14ac:dyDescent="0.25">
      <c r="A1135" t="s">
        <v>1116</v>
      </c>
      <c r="B1135" t="s">
        <v>1117</v>
      </c>
      <c r="C1135" t="s">
        <v>5343</v>
      </c>
      <c r="D1135" t="s">
        <v>5343</v>
      </c>
      <c r="E1135" t="s">
        <v>7024</v>
      </c>
      <c r="F1135">
        <v>2010</v>
      </c>
      <c r="G1135" s="2">
        <v>42370.77270833333</v>
      </c>
      <c r="I1135">
        <v>17</v>
      </c>
      <c r="J1135" t="s">
        <v>8601</v>
      </c>
      <c r="K1135" t="s">
        <v>5343</v>
      </c>
    </row>
    <row r="1136" spans="1:11" x14ac:dyDescent="0.25">
      <c r="A1136" t="s">
        <v>1117</v>
      </c>
      <c r="B1136" t="s">
        <v>1117</v>
      </c>
      <c r="C1136" t="s">
        <v>5343</v>
      </c>
      <c r="D1136" t="s">
        <v>5343</v>
      </c>
      <c r="E1136" t="s">
        <v>7011</v>
      </c>
      <c r="F1136">
        <v>2010</v>
      </c>
      <c r="G1136" s="2">
        <v>42370.77270833333</v>
      </c>
      <c r="I1136">
        <v>33</v>
      </c>
      <c r="J1136" t="s">
        <v>8602</v>
      </c>
      <c r="K1136" t="s">
        <v>5343</v>
      </c>
    </row>
    <row r="1137" spans="1:11" x14ac:dyDescent="0.25">
      <c r="A1137" t="s">
        <v>1118</v>
      </c>
      <c r="B1137" t="s">
        <v>1117</v>
      </c>
      <c r="C1137" t="s">
        <v>5343</v>
      </c>
      <c r="D1137" t="s">
        <v>5343</v>
      </c>
      <c r="E1137" t="s">
        <v>7074</v>
      </c>
      <c r="F1137">
        <v>2010</v>
      </c>
      <c r="G1137" s="2">
        <v>42370.77270833333</v>
      </c>
      <c r="I1137">
        <v>18</v>
      </c>
      <c r="J1137" t="s">
        <v>8603</v>
      </c>
      <c r="K1137" t="s">
        <v>5343</v>
      </c>
    </row>
    <row r="1138" spans="1:11" x14ac:dyDescent="0.25">
      <c r="A1138" t="s">
        <v>1119</v>
      </c>
      <c r="B1138" t="s">
        <v>3339</v>
      </c>
      <c r="C1138" t="s">
        <v>5343</v>
      </c>
      <c r="D1138" t="s">
        <v>5343</v>
      </c>
      <c r="E1138" t="s">
        <v>7024</v>
      </c>
      <c r="F1138">
        <v>2013</v>
      </c>
      <c r="G1138" s="2">
        <v>42370.77270833333</v>
      </c>
      <c r="H1138" t="s">
        <v>7092</v>
      </c>
      <c r="I1138">
        <v>24</v>
      </c>
      <c r="J1138" t="s">
        <v>8604</v>
      </c>
      <c r="K1138" t="s">
        <v>5343</v>
      </c>
    </row>
    <row r="1139" spans="1:11" x14ac:dyDescent="0.25">
      <c r="A1139" t="s">
        <v>1016</v>
      </c>
      <c r="B1139" t="s">
        <v>3339</v>
      </c>
      <c r="C1139" t="s">
        <v>5343</v>
      </c>
      <c r="D1139" t="s">
        <v>5343</v>
      </c>
      <c r="E1139" t="s">
        <v>7011</v>
      </c>
      <c r="F1139">
        <v>2013</v>
      </c>
      <c r="G1139" s="2">
        <v>42370.77270833333</v>
      </c>
      <c r="H1139" t="s">
        <v>7092</v>
      </c>
      <c r="I1139">
        <v>15</v>
      </c>
      <c r="J1139" t="s">
        <v>8605</v>
      </c>
      <c r="K1139" t="s">
        <v>5343</v>
      </c>
    </row>
    <row r="1140" spans="1:11" x14ac:dyDescent="0.25">
      <c r="A1140" t="s">
        <v>1120</v>
      </c>
      <c r="B1140" t="s">
        <v>3339</v>
      </c>
      <c r="C1140" t="s">
        <v>5343</v>
      </c>
      <c r="D1140" t="s">
        <v>5343</v>
      </c>
      <c r="E1140" t="s">
        <v>7011</v>
      </c>
      <c r="F1140">
        <v>2013</v>
      </c>
      <c r="G1140" s="2">
        <v>42370.77270833333</v>
      </c>
      <c r="H1140" t="s">
        <v>7092</v>
      </c>
      <c r="I1140">
        <v>24</v>
      </c>
      <c r="J1140" t="s">
        <v>8606</v>
      </c>
      <c r="K1140" t="s">
        <v>5343</v>
      </c>
    </row>
    <row r="1141" spans="1:11" x14ac:dyDescent="0.25">
      <c r="A1141" t="s">
        <v>1121</v>
      </c>
      <c r="B1141" t="s">
        <v>3339</v>
      </c>
      <c r="C1141" t="s">
        <v>5343</v>
      </c>
      <c r="D1141" t="s">
        <v>5343</v>
      </c>
      <c r="E1141" t="s">
        <v>7011</v>
      </c>
      <c r="F1141">
        <v>2013</v>
      </c>
      <c r="G1141" s="2">
        <v>42370.77270833333</v>
      </c>
      <c r="H1141" t="s">
        <v>7092</v>
      </c>
      <c r="I1141">
        <v>14</v>
      </c>
      <c r="J1141" t="s">
        <v>8607</v>
      </c>
      <c r="K1141" t="s">
        <v>5343</v>
      </c>
    </row>
    <row r="1142" spans="1:11" x14ac:dyDescent="0.25">
      <c r="A1142" t="s">
        <v>1122</v>
      </c>
      <c r="B1142" t="s">
        <v>3339</v>
      </c>
      <c r="C1142" t="s">
        <v>5343</v>
      </c>
      <c r="D1142" t="s">
        <v>5343</v>
      </c>
      <c r="E1142" t="s">
        <v>7011</v>
      </c>
      <c r="F1142">
        <v>2013</v>
      </c>
      <c r="G1142" s="2">
        <v>42370.77270833333</v>
      </c>
      <c r="H1142" t="s">
        <v>7092</v>
      </c>
      <c r="I1142">
        <v>19</v>
      </c>
      <c r="J1142" t="s">
        <v>8608</v>
      </c>
      <c r="K1142" t="s">
        <v>5343</v>
      </c>
    </row>
    <row r="1143" spans="1:11" x14ac:dyDescent="0.25">
      <c r="A1143" t="s">
        <v>1123</v>
      </c>
      <c r="B1143" t="s">
        <v>3339</v>
      </c>
      <c r="C1143" t="s">
        <v>5343</v>
      </c>
      <c r="D1143" t="s">
        <v>5343</v>
      </c>
      <c r="E1143" t="s">
        <v>7011</v>
      </c>
      <c r="F1143">
        <v>2013</v>
      </c>
      <c r="G1143" s="2">
        <v>42370.77270833333</v>
      </c>
      <c r="H1143" t="s">
        <v>7092</v>
      </c>
      <c r="I1143">
        <v>38</v>
      </c>
      <c r="J1143" t="s">
        <v>8609</v>
      </c>
      <c r="K1143" t="s">
        <v>5343</v>
      </c>
    </row>
    <row r="1144" spans="1:11" x14ac:dyDescent="0.25">
      <c r="A1144" t="s">
        <v>1124</v>
      </c>
      <c r="B1144" t="s">
        <v>3339</v>
      </c>
      <c r="C1144" t="s">
        <v>5343</v>
      </c>
      <c r="D1144" t="s">
        <v>5343</v>
      </c>
      <c r="E1144" t="s">
        <v>7011</v>
      </c>
      <c r="F1144">
        <v>2013</v>
      </c>
      <c r="G1144" s="2">
        <v>42370.77270833333</v>
      </c>
      <c r="H1144" t="s">
        <v>7092</v>
      </c>
      <c r="I1144">
        <v>9</v>
      </c>
      <c r="J1144" t="s">
        <v>8610</v>
      </c>
      <c r="K1144" t="s">
        <v>5343</v>
      </c>
    </row>
    <row r="1145" spans="1:11" x14ac:dyDescent="0.25">
      <c r="A1145" t="s">
        <v>1125</v>
      </c>
      <c r="B1145" t="s">
        <v>3339</v>
      </c>
      <c r="C1145" t="s">
        <v>5343</v>
      </c>
      <c r="D1145" t="s">
        <v>5343</v>
      </c>
      <c r="E1145" t="s">
        <v>7011</v>
      </c>
      <c r="F1145">
        <v>2013</v>
      </c>
      <c r="G1145" s="2">
        <v>42370.77270833333</v>
      </c>
      <c r="H1145" t="s">
        <v>7092</v>
      </c>
      <c r="I1145">
        <v>18</v>
      </c>
      <c r="J1145" t="s">
        <v>8611</v>
      </c>
      <c r="K1145" t="s">
        <v>5343</v>
      </c>
    </row>
    <row r="1146" spans="1:11" x14ac:dyDescent="0.25">
      <c r="A1146" t="s">
        <v>1126</v>
      </c>
      <c r="B1146" t="s">
        <v>3339</v>
      </c>
      <c r="C1146" t="s">
        <v>5343</v>
      </c>
      <c r="D1146" t="s">
        <v>5343</v>
      </c>
      <c r="E1146" t="s">
        <v>1272</v>
      </c>
      <c r="F1146">
        <v>2013</v>
      </c>
      <c r="G1146" s="2">
        <v>42370.77270833333</v>
      </c>
      <c r="H1146" t="s">
        <v>7092</v>
      </c>
      <c r="I1146">
        <v>24</v>
      </c>
      <c r="J1146" t="s">
        <v>8612</v>
      </c>
      <c r="K1146" t="s">
        <v>5343</v>
      </c>
    </row>
    <row r="1147" spans="1:11" x14ac:dyDescent="0.25">
      <c r="A1147" t="s">
        <v>1127</v>
      </c>
      <c r="B1147" t="s">
        <v>3339</v>
      </c>
      <c r="C1147" t="s">
        <v>5343</v>
      </c>
      <c r="D1147" t="s">
        <v>5343</v>
      </c>
      <c r="E1147" t="s">
        <v>7064</v>
      </c>
      <c r="F1147">
        <v>2013</v>
      </c>
      <c r="G1147" s="2">
        <v>42370.77270833333</v>
      </c>
      <c r="H1147" t="s">
        <v>7092</v>
      </c>
      <c r="I1147">
        <v>18</v>
      </c>
      <c r="J1147" t="s">
        <v>8613</v>
      </c>
      <c r="K1147" t="s">
        <v>5343</v>
      </c>
    </row>
    <row r="1148" spans="1:11" x14ac:dyDescent="0.25">
      <c r="A1148" t="s">
        <v>1128</v>
      </c>
      <c r="B1148" t="s">
        <v>3339</v>
      </c>
      <c r="C1148" t="s">
        <v>5343</v>
      </c>
      <c r="D1148" t="s">
        <v>5343</v>
      </c>
      <c r="E1148" t="s">
        <v>7011</v>
      </c>
      <c r="F1148">
        <v>2013</v>
      </c>
      <c r="G1148" s="2">
        <v>42370.77270833333</v>
      </c>
      <c r="H1148" t="s">
        <v>7092</v>
      </c>
      <c r="I1148">
        <v>15</v>
      </c>
      <c r="J1148" t="s">
        <v>8614</v>
      </c>
      <c r="K1148" t="s">
        <v>5343</v>
      </c>
    </row>
    <row r="1149" spans="1:11" x14ac:dyDescent="0.25">
      <c r="A1149" t="s">
        <v>1129</v>
      </c>
      <c r="B1149" t="s">
        <v>3339</v>
      </c>
      <c r="C1149" t="s">
        <v>5343</v>
      </c>
      <c r="D1149" t="s">
        <v>5343</v>
      </c>
      <c r="E1149" t="s">
        <v>7011</v>
      </c>
      <c r="F1149">
        <v>2013</v>
      </c>
      <c r="G1149" s="2">
        <v>42370.77270833333</v>
      </c>
      <c r="H1149" t="s">
        <v>7092</v>
      </c>
      <c r="I1149">
        <v>37</v>
      </c>
      <c r="J1149" t="s">
        <v>8615</v>
      </c>
      <c r="K1149" t="s">
        <v>5343</v>
      </c>
    </row>
    <row r="1150" spans="1:11" x14ac:dyDescent="0.25">
      <c r="A1150" t="s">
        <v>1130</v>
      </c>
      <c r="B1150" t="s">
        <v>3339</v>
      </c>
      <c r="C1150" t="s">
        <v>5344</v>
      </c>
      <c r="D1150" t="s">
        <v>5343</v>
      </c>
      <c r="E1150" t="s">
        <v>7042</v>
      </c>
      <c r="F1150">
        <v>2013</v>
      </c>
      <c r="G1150" s="2">
        <v>42370.77270833333</v>
      </c>
      <c r="H1150" t="s">
        <v>7092</v>
      </c>
      <c r="I1150">
        <v>25</v>
      </c>
      <c r="J1150" t="s">
        <v>8616</v>
      </c>
      <c r="K1150" t="s">
        <v>10785</v>
      </c>
    </row>
    <row r="1151" spans="1:11" x14ac:dyDescent="0.25">
      <c r="A1151" t="s">
        <v>1131</v>
      </c>
      <c r="B1151" t="s">
        <v>3340</v>
      </c>
      <c r="C1151" t="s">
        <v>5345</v>
      </c>
      <c r="D1151" t="s">
        <v>5345</v>
      </c>
      <c r="E1151" t="s">
        <v>7030</v>
      </c>
      <c r="F1151">
        <v>2015</v>
      </c>
      <c r="G1151" s="2">
        <v>42370.77270833333</v>
      </c>
      <c r="H1151" t="s">
        <v>7185</v>
      </c>
      <c r="I1151">
        <v>6</v>
      </c>
      <c r="J1151" t="s">
        <v>8617</v>
      </c>
      <c r="K1151" t="s">
        <v>5345</v>
      </c>
    </row>
    <row r="1152" spans="1:11" x14ac:dyDescent="0.25">
      <c r="A1152" t="s">
        <v>1132</v>
      </c>
      <c r="B1152" t="s">
        <v>3340</v>
      </c>
      <c r="C1152" t="s">
        <v>5345</v>
      </c>
      <c r="D1152" t="s">
        <v>5345</v>
      </c>
      <c r="E1152" t="s">
        <v>7060</v>
      </c>
      <c r="F1152">
        <v>2015</v>
      </c>
      <c r="G1152" s="2">
        <v>42370.77270833333</v>
      </c>
      <c r="H1152" t="s">
        <v>7185</v>
      </c>
      <c r="I1152">
        <v>14</v>
      </c>
      <c r="J1152" t="s">
        <v>8618</v>
      </c>
      <c r="K1152" t="s">
        <v>5345</v>
      </c>
    </row>
    <row r="1153" spans="1:11" x14ac:dyDescent="0.25">
      <c r="A1153" t="s">
        <v>1133</v>
      </c>
      <c r="B1153" t="s">
        <v>3341</v>
      </c>
      <c r="C1153" t="s">
        <v>5346</v>
      </c>
      <c r="D1153" t="s">
        <v>6752</v>
      </c>
      <c r="E1153" t="s">
        <v>7013</v>
      </c>
      <c r="F1153">
        <v>2015</v>
      </c>
      <c r="G1153" s="2">
        <v>42370.77270833333</v>
      </c>
      <c r="H1153" t="s">
        <v>7186</v>
      </c>
      <c r="I1153">
        <v>22</v>
      </c>
      <c r="J1153" t="s">
        <v>8619</v>
      </c>
      <c r="K1153" t="s">
        <v>10786</v>
      </c>
    </row>
    <row r="1154" spans="1:11" x14ac:dyDescent="0.25">
      <c r="A1154" t="s">
        <v>1134</v>
      </c>
      <c r="B1154" t="s">
        <v>3342</v>
      </c>
      <c r="C1154" t="s">
        <v>5347</v>
      </c>
      <c r="D1154" t="s">
        <v>6432</v>
      </c>
      <c r="E1154" t="s">
        <v>7012</v>
      </c>
      <c r="F1154">
        <v>2015</v>
      </c>
      <c r="G1154" s="2">
        <v>42370.77270833333</v>
      </c>
      <c r="H1154" t="s">
        <v>7187</v>
      </c>
      <c r="I1154">
        <v>4</v>
      </c>
      <c r="J1154" t="s">
        <v>8620</v>
      </c>
      <c r="K1154" t="s">
        <v>10787</v>
      </c>
    </row>
    <row r="1155" spans="1:11" x14ac:dyDescent="0.25">
      <c r="A1155" t="s">
        <v>1135</v>
      </c>
      <c r="B1155" t="s">
        <v>3342</v>
      </c>
      <c r="C1155" t="s">
        <v>5347</v>
      </c>
      <c r="D1155" t="s">
        <v>6432</v>
      </c>
      <c r="E1155" t="s">
        <v>7010</v>
      </c>
      <c r="F1155">
        <v>2015</v>
      </c>
      <c r="G1155" s="2">
        <v>42370.77270833333</v>
      </c>
      <c r="H1155" t="s">
        <v>7188</v>
      </c>
      <c r="I1155">
        <v>34</v>
      </c>
      <c r="J1155" t="s">
        <v>8621</v>
      </c>
      <c r="K1155" t="s">
        <v>10788</v>
      </c>
    </row>
    <row r="1156" spans="1:11" x14ac:dyDescent="0.25">
      <c r="A1156" t="s">
        <v>1136</v>
      </c>
      <c r="B1156" t="s">
        <v>3343</v>
      </c>
      <c r="C1156" t="s">
        <v>5348</v>
      </c>
      <c r="D1156" t="s">
        <v>5348</v>
      </c>
      <c r="E1156" t="s">
        <v>7012</v>
      </c>
      <c r="F1156">
        <v>2011</v>
      </c>
      <c r="G1156" s="2">
        <v>42370.77270833333</v>
      </c>
      <c r="I1156">
        <v>25</v>
      </c>
      <c r="J1156" t="s">
        <v>8622</v>
      </c>
      <c r="K1156" t="s">
        <v>10789</v>
      </c>
    </row>
    <row r="1157" spans="1:11" x14ac:dyDescent="0.25">
      <c r="A1157" t="s">
        <v>1137</v>
      </c>
      <c r="B1157" t="s">
        <v>3344</v>
      </c>
      <c r="C1157" t="s">
        <v>5349</v>
      </c>
      <c r="D1157" t="s">
        <v>6753</v>
      </c>
      <c r="E1157" t="s">
        <v>7012</v>
      </c>
      <c r="F1157">
        <v>2015</v>
      </c>
      <c r="G1157" s="2">
        <v>42370.77270833333</v>
      </c>
      <c r="H1157" t="s">
        <v>7096</v>
      </c>
      <c r="I1157">
        <v>21</v>
      </c>
      <c r="J1157" t="s">
        <v>8623</v>
      </c>
      <c r="K1157" t="s">
        <v>10790</v>
      </c>
    </row>
    <row r="1158" spans="1:11" x14ac:dyDescent="0.25">
      <c r="A1158" t="s">
        <v>1138</v>
      </c>
      <c r="B1158" t="s">
        <v>3345</v>
      </c>
      <c r="C1158" t="s">
        <v>5350</v>
      </c>
      <c r="D1158" t="s">
        <v>5350</v>
      </c>
      <c r="E1158" t="s">
        <v>7016</v>
      </c>
      <c r="F1158">
        <v>2015</v>
      </c>
      <c r="G1158" s="2">
        <v>42370.77270833333</v>
      </c>
      <c r="H1158" t="s">
        <v>7096</v>
      </c>
      <c r="I1158">
        <v>25</v>
      </c>
      <c r="J1158" t="s">
        <v>8624</v>
      </c>
      <c r="K1158" t="s">
        <v>10791</v>
      </c>
    </row>
    <row r="1159" spans="1:11" x14ac:dyDescent="0.25">
      <c r="A1159" t="s">
        <v>1139</v>
      </c>
      <c r="B1159" t="s">
        <v>3346</v>
      </c>
      <c r="C1159" t="s">
        <v>5351</v>
      </c>
      <c r="D1159" t="s">
        <v>5351</v>
      </c>
      <c r="E1159" t="s">
        <v>7023</v>
      </c>
      <c r="F1159">
        <v>2015</v>
      </c>
      <c r="G1159" s="2">
        <v>42370.77270833333</v>
      </c>
      <c r="H1159" t="s">
        <v>7182</v>
      </c>
      <c r="I1159">
        <v>20</v>
      </c>
      <c r="J1159" t="s">
        <v>8625</v>
      </c>
      <c r="K1159" t="s">
        <v>10792</v>
      </c>
    </row>
    <row r="1160" spans="1:11" x14ac:dyDescent="0.25">
      <c r="A1160" t="s">
        <v>1140</v>
      </c>
      <c r="B1160" t="s">
        <v>3347</v>
      </c>
      <c r="C1160" t="s">
        <v>5352</v>
      </c>
      <c r="D1160" t="s">
        <v>5353</v>
      </c>
      <c r="E1160" t="s">
        <v>7017</v>
      </c>
      <c r="F1160">
        <v>2011</v>
      </c>
      <c r="G1160" s="2">
        <v>42370.77270833333</v>
      </c>
      <c r="I1160">
        <v>17</v>
      </c>
      <c r="J1160" t="s">
        <v>8626</v>
      </c>
      <c r="K1160" t="s">
        <v>10793</v>
      </c>
    </row>
    <row r="1161" spans="1:11" x14ac:dyDescent="0.25">
      <c r="A1161" t="s">
        <v>1141</v>
      </c>
      <c r="B1161" t="s">
        <v>3348</v>
      </c>
      <c r="C1161" t="s">
        <v>5353</v>
      </c>
      <c r="D1161" t="s">
        <v>5353</v>
      </c>
      <c r="E1161" t="s">
        <v>7017</v>
      </c>
      <c r="F1161">
        <v>2012</v>
      </c>
      <c r="G1161" s="2">
        <v>42370.77270833333</v>
      </c>
      <c r="I1161">
        <v>18</v>
      </c>
      <c r="J1161" t="s">
        <v>8627</v>
      </c>
      <c r="K1161" t="s">
        <v>5353</v>
      </c>
    </row>
    <row r="1162" spans="1:11" x14ac:dyDescent="0.25">
      <c r="A1162" t="s">
        <v>1142</v>
      </c>
      <c r="B1162" t="s">
        <v>3349</v>
      </c>
      <c r="C1162" t="s">
        <v>5354</v>
      </c>
      <c r="D1162" t="s">
        <v>5354</v>
      </c>
      <c r="E1162" t="s">
        <v>7060</v>
      </c>
      <c r="F1162">
        <v>2015</v>
      </c>
      <c r="G1162" s="2">
        <v>42370.772719907407</v>
      </c>
      <c r="H1162" t="s">
        <v>7096</v>
      </c>
      <c r="I1162">
        <v>8</v>
      </c>
      <c r="J1162" t="s">
        <v>8628</v>
      </c>
      <c r="K1162" t="s">
        <v>5354</v>
      </c>
    </row>
    <row r="1163" spans="1:11" x14ac:dyDescent="0.25">
      <c r="A1163" t="s">
        <v>1143</v>
      </c>
      <c r="B1163" t="s">
        <v>3350</v>
      </c>
      <c r="C1163" t="s">
        <v>5355</v>
      </c>
      <c r="D1163" t="s">
        <v>6754</v>
      </c>
      <c r="E1163" t="s">
        <v>7030</v>
      </c>
      <c r="F1163">
        <v>2015</v>
      </c>
      <c r="G1163" s="2">
        <v>42370.772719907407</v>
      </c>
      <c r="H1163" t="s">
        <v>7096</v>
      </c>
      <c r="I1163">
        <v>20</v>
      </c>
      <c r="J1163" t="s">
        <v>8629</v>
      </c>
      <c r="K1163" t="s">
        <v>10794</v>
      </c>
    </row>
    <row r="1164" spans="1:11" x14ac:dyDescent="0.25">
      <c r="A1164" t="s">
        <v>1144</v>
      </c>
      <c r="B1164" t="s">
        <v>3351</v>
      </c>
      <c r="C1164" t="s">
        <v>5356</v>
      </c>
      <c r="D1164" t="s">
        <v>5356</v>
      </c>
      <c r="E1164" t="s">
        <v>7016</v>
      </c>
      <c r="F1164">
        <v>2015</v>
      </c>
      <c r="G1164" s="2">
        <v>42370.772719907407</v>
      </c>
      <c r="H1164" t="s">
        <v>7096</v>
      </c>
      <c r="I1164">
        <v>6</v>
      </c>
      <c r="J1164" t="s">
        <v>8630</v>
      </c>
      <c r="K1164" t="s">
        <v>5356</v>
      </c>
    </row>
    <row r="1165" spans="1:11" x14ac:dyDescent="0.25">
      <c r="A1165" t="s">
        <v>1145</v>
      </c>
      <c r="B1165" t="s">
        <v>3352</v>
      </c>
      <c r="C1165" t="s">
        <v>5356</v>
      </c>
      <c r="D1165" t="s">
        <v>5356</v>
      </c>
      <c r="E1165" t="s">
        <v>7043</v>
      </c>
      <c r="F1165">
        <v>2015</v>
      </c>
      <c r="G1165" s="2">
        <v>42370.772719907407</v>
      </c>
      <c r="H1165" t="s">
        <v>7096</v>
      </c>
      <c r="I1165">
        <v>18</v>
      </c>
      <c r="J1165" t="s">
        <v>8631</v>
      </c>
      <c r="K1165" t="s">
        <v>5356</v>
      </c>
    </row>
    <row r="1166" spans="1:11" x14ac:dyDescent="0.25">
      <c r="A1166" t="s">
        <v>1146</v>
      </c>
      <c r="B1166" t="s">
        <v>3353</v>
      </c>
      <c r="C1166" t="s">
        <v>5356</v>
      </c>
      <c r="D1166" t="s">
        <v>5356</v>
      </c>
      <c r="E1166" t="s">
        <v>7043</v>
      </c>
      <c r="F1166">
        <v>2015</v>
      </c>
      <c r="G1166" s="2">
        <v>42370.772719907407</v>
      </c>
      <c r="H1166" t="s">
        <v>7096</v>
      </c>
      <c r="I1166">
        <v>31</v>
      </c>
      <c r="J1166" t="s">
        <v>8632</v>
      </c>
      <c r="K1166" t="s">
        <v>5356</v>
      </c>
    </row>
    <row r="1167" spans="1:11" x14ac:dyDescent="0.25">
      <c r="A1167" t="s">
        <v>1147</v>
      </c>
      <c r="B1167" t="s">
        <v>3354</v>
      </c>
      <c r="C1167" t="s">
        <v>5357</v>
      </c>
      <c r="D1167" t="s">
        <v>5357</v>
      </c>
      <c r="E1167" t="s">
        <v>7075</v>
      </c>
      <c r="F1167">
        <v>2015</v>
      </c>
      <c r="G1167" s="2">
        <v>42370.772719907407</v>
      </c>
      <c r="H1167" t="s">
        <v>7189</v>
      </c>
      <c r="I1167">
        <v>41</v>
      </c>
      <c r="J1167" t="s">
        <v>8633</v>
      </c>
      <c r="K1167" t="s">
        <v>5357</v>
      </c>
    </row>
    <row r="1168" spans="1:11" x14ac:dyDescent="0.25">
      <c r="A1168" t="s">
        <v>1148</v>
      </c>
      <c r="B1168" t="s">
        <v>3355</v>
      </c>
      <c r="C1168" t="s">
        <v>5358</v>
      </c>
      <c r="D1168" t="s">
        <v>5358</v>
      </c>
      <c r="E1168" t="s">
        <v>7016</v>
      </c>
      <c r="F1168">
        <v>2015</v>
      </c>
      <c r="G1168" s="2">
        <v>42370.772719907407</v>
      </c>
      <c r="H1168" t="s">
        <v>7190</v>
      </c>
      <c r="I1168">
        <v>16</v>
      </c>
      <c r="J1168" t="s">
        <v>8634</v>
      </c>
      <c r="K1168" t="s">
        <v>5358</v>
      </c>
    </row>
    <row r="1169" spans="1:11" x14ac:dyDescent="0.25">
      <c r="A1169" t="s">
        <v>1149</v>
      </c>
      <c r="B1169" t="s">
        <v>3356</v>
      </c>
      <c r="C1169" t="s">
        <v>5359</v>
      </c>
      <c r="D1169" t="s">
        <v>5359</v>
      </c>
      <c r="E1169" t="s">
        <v>7036</v>
      </c>
      <c r="F1169">
        <v>2004</v>
      </c>
      <c r="G1169" s="2">
        <v>42370.772719907407</v>
      </c>
      <c r="I1169">
        <v>8</v>
      </c>
      <c r="J1169" t="s">
        <v>8635</v>
      </c>
      <c r="K1169" t="s">
        <v>5359</v>
      </c>
    </row>
    <row r="1170" spans="1:11" x14ac:dyDescent="0.25">
      <c r="A1170" t="s">
        <v>1150</v>
      </c>
      <c r="B1170" t="s">
        <v>3356</v>
      </c>
      <c r="C1170" t="s">
        <v>5359</v>
      </c>
      <c r="D1170" t="s">
        <v>5359</v>
      </c>
      <c r="E1170" t="s">
        <v>7038</v>
      </c>
      <c r="F1170">
        <v>2004</v>
      </c>
      <c r="G1170" s="2">
        <v>42370.772719907407</v>
      </c>
      <c r="I1170">
        <v>11</v>
      </c>
      <c r="J1170" t="s">
        <v>8636</v>
      </c>
      <c r="K1170" t="s">
        <v>5359</v>
      </c>
    </row>
    <row r="1171" spans="1:11" x14ac:dyDescent="0.25">
      <c r="A1171" t="s">
        <v>1151</v>
      </c>
      <c r="B1171" t="s">
        <v>3356</v>
      </c>
      <c r="C1171" t="s">
        <v>5359</v>
      </c>
      <c r="D1171" t="s">
        <v>5359</v>
      </c>
      <c r="E1171" t="s">
        <v>7038</v>
      </c>
      <c r="F1171">
        <v>2004</v>
      </c>
      <c r="G1171" s="2">
        <v>42370.772719907407</v>
      </c>
      <c r="I1171">
        <v>34</v>
      </c>
      <c r="J1171" t="s">
        <v>8637</v>
      </c>
      <c r="K1171" t="s">
        <v>5359</v>
      </c>
    </row>
    <row r="1172" spans="1:11" x14ac:dyDescent="0.25">
      <c r="A1172" t="s">
        <v>473</v>
      </c>
      <c r="B1172" t="s">
        <v>3356</v>
      </c>
      <c r="C1172" t="s">
        <v>5360</v>
      </c>
      <c r="D1172" t="s">
        <v>5359</v>
      </c>
      <c r="E1172" t="s">
        <v>7036</v>
      </c>
      <c r="F1172">
        <v>2004</v>
      </c>
      <c r="G1172" s="2">
        <v>42370.772719907407</v>
      </c>
      <c r="I1172">
        <v>24</v>
      </c>
      <c r="J1172" t="s">
        <v>8638</v>
      </c>
      <c r="K1172" t="s">
        <v>10795</v>
      </c>
    </row>
    <row r="1173" spans="1:11" x14ac:dyDescent="0.25">
      <c r="A1173" t="s">
        <v>1152</v>
      </c>
      <c r="B1173" t="s">
        <v>3356</v>
      </c>
      <c r="C1173" t="s">
        <v>5359</v>
      </c>
      <c r="D1173" t="s">
        <v>5359</v>
      </c>
      <c r="E1173" t="s">
        <v>7036</v>
      </c>
      <c r="F1173">
        <v>2004</v>
      </c>
      <c r="G1173" s="2">
        <v>42370.772731481477</v>
      </c>
      <c r="I1173">
        <v>14</v>
      </c>
      <c r="J1173" t="s">
        <v>8639</v>
      </c>
      <c r="K1173" t="s">
        <v>5359</v>
      </c>
    </row>
    <row r="1174" spans="1:11" x14ac:dyDescent="0.25">
      <c r="A1174" t="s">
        <v>1153</v>
      </c>
      <c r="B1174" t="s">
        <v>3356</v>
      </c>
      <c r="C1174" t="s">
        <v>5359</v>
      </c>
      <c r="D1174" t="s">
        <v>5359</v>
      </c>
      <c r="E1174" t="s">
        <v>7038</v>
      </c>
      <c r="F1174">
        <v>2004</v>
      </c>
      <c r="G1174" s="2">
        <v>42370.772731481477</v>
      </c>
      <c r="I1174">
        <v>10</v>
      </c>
      <c r="J1174" t="s">
        <v>8640</v>
      </c>
      <c r="K1174" t="s">
        <v>5359</v>
      </c>
    </row>
    <row r="1175" spans="1:11" x14ac:dyDescent="0.25">
      <c r="A1175" t="s">
        <v>1154</v>
      </c>
      <c r="B1175" t="s">
        <v>3356</v>
      </c>
      <c r="C1175" t="s">
        <v>5359</v>
      </c>
      <c r="D1175" t="s">
        <v>5359</v>
      </c>
      <c r="E1175" t="s">
        <v>7038</v>
      </c>
      <c r="F1175">
        <v>2004</v>
      </c>
      <c r="G1175" s="2">
        <v>42370.772731481477</v>
      </c>
      <c r="I1175">
        <v>18</v>
      </c>
      <c r="J1175" t="s">
        <v>8641</v>
      </c>
      <c r="K1175" t="s">
        <v>5359</v>
      </c>
    </row>
    <row r="1176" spans="1:11" x14ac:dyDescent="0.25">
      <c r="A1176" t="s">
        <v>1155</v>
      </c>
      <c r="B1176" t="s">
        <v>3356</v>
      </c>
      <c r="C1176" t="s">
        <v>5359</v>
      </c>
      <c r="D1176" t="s">
        <v>5359</v>
      </c>
      <c r="E1176" t="s">
        <v>7036</v>
      </c>
      <c r="F1176">
        <v>2004</v>
      </c>
      <c r="G1176" s="2">
        <v>42370.772743055553</v>
      </c>
      <c r="I1176">
        <v>24</v>
      </c>
      <c r="J1176" t="s">
        <v>8642</v>
      </c>
      <c r="K1176" t="s">
        <v>5359</v>
      </c>
    </row>
    <row r="1177" spans="1:11" x14ac:dyDescent="0.25">
      <c r="A1177" t="s">
        <v>1156</v>
      </c>
      <c r="B1177" t="s">
        <v>3356</v>
      </c>
      <c r="C1177" t="s">
        <v>5359</v>
      </c>
      <c r="D1177" t="s">
        <v>5359</v>
      </c>
      <c r="E1177" t="s">
        <v>7036</v>
      </c>
      <c r="F1177">
        <v>2004</v>
      </c>
      <c r="G1177" s="2">
        <v>42370.772743055553</v>
      </c>
      <c r="I1177">
        <v>19</v>
      </c>
      <c r="J1177" t="s">
        <v>8643</v>
      </c>
      <c r="K1177" t="s">
        <v>5359</v>
      </c>
    </row>
    <row r="1178" spans="1:11" x14ac:dyDescent="0.25">
      <c r="A1178" t="s">
        <v>1157</v>
      </c>
      <c r="B1178" t="s">
        <v>3356</v>
      </c>
      <c r="C1178" t="s">
        <v>5359</v>
      </c>
      <c r="D1178" t="s">
        <v>5359</v>
      </c>
      <c r="E1178" t="s">
        <v>7036</v>
      </c>
      <c r="F1178">
        <v>2004</v>
      </c>
      <c r="G1178" s="2">
        <v>42370.77275462963</v>
      </c>
      <c r="I1178">
        <v>27</v>
      </c>
      <c r="J1178" t="s">
        <v>8644</v>
      </c>
      <c r="K1178" t="s">
        <v>5359</v>
      </c>
    </row>
    <row r="1179" spans="1:11" x14ac:dyDescent="0.25">
      <c r="A1179" t="s">
        <v>1158</v>
      </c>
      <c r="B1179" t="s">
        <v>3356</v>
      </c>
      <c r="C1179" t="s">
        <v>5359</v>
      </c>
      <c r="D1179" t="s">
        <v>5359</v>
      </c>
      <c r="E1179" t="s">
        <v>7036</v>
      </c>
      <c r="F1179">
        <v>2004</v>
      </c>
      <c r="G1179" s="2">
        <v>42370.77275462963</v>
      </c>
      <c r="I1179">
        <v>23</v>
      </c>
      <c r="J1179" t="s">
        <v>8645</v>
      </c>
      <c r="K1179" t="s">
        <v>5359</v>
      </c>
    </row>
    <row r="1180" spans="1:11" x14ac:dyDescent="0.25">
      <c r="A1180" t="s">
        <v>1159</v>
      </c>
      <c r="B1180" t="s">
        <v>3356</v>
      </c>
      <c r="C1180" t="s">
        <v>5361</v>
      </c>
      <c r="D1180" t="s">
        <v>5359</v>
      </c>
      <c r="E1180" t="s">
        <v>7033</v>
      </c>
      <c r="F1180">
        <v>2004</v>
      </c>
      <c r="G1180" s="2">
        <v>42370.772766203707</v>
      </c>
      <c r="I1180">
        <v>18</v>
      </c>
      <c r="J1180" t="s">
        <v>8646</v>
      </c>
      <c r="K1180" t="s">
        <v>10796</v>
      </c>
    </row>
    <row r="1181" spans="1:11" x14ac:dyDescent="0.25">
      <c r="A1181" t="s">
        <v>1160</v>
      </c>
      <c r="B1181" t="s">
        <v>3356</v>
      </c>
      <c r="C1181" t="s">
        <v>5362</v>
      </c>
      <c r="D1181" t="s">
        <v>5359</v>
      </c>
      <c r="E1181" t="s">
        <v>7036</v>
      </c>
      <c r="F1181">
        <v>2004</v>
      </c>
      <c r="G1181" s="2">
        <v>42370.772766203707</v>
      </c>
      <c r="I1181">
        <v>21</v>
      </c>
      <c r="J1181" t="s">
        <v>8647</v>
      </c>
      <c r="K1181" t="s">
        <v>10797</v>
      </c>
    </row>
    <row r="1182" spans="1:11" x14ac:dyDescent="0.25">
      <c r="A1182" t="s">
        <v>1161</v>
      </c>
      <c r="B1182" t="s">
        <v>3356</v>
      </c>
      <c r="C1182" t="s">
        <v>5359</v>
      </c>
      <c r="D1182" t="s">
        <v>5359</v>
      </c>
      <c r="E1182" t="s">
        <v>7038</v>
      </c>
      <c r="F1182">
        <v>2004</v>
      </c>
      <c r="G1182" s="2">
        <v>42370.772766203707</v>
      </c>
      <c r="I1182">
        <v>20</v>
      </c>
      <c r="J1182" t="s">
        <v>8648</v>
      </c>
      <c r="K1182" t="s">
        <v>5359</v>
      </c>
    </row>
    <row r="1183" spans="1:11" x14ac:dyDescent="0.25">
      <c r="A1183" t="s">
        <v>1162</v>
      </c>
      <c r="B1183" t="s">
        <v>3357</v>
      </c>
      <c r="C1183" t="s">
        <v>5359</v>
      </c>
      <c r="D1183" t="s">
        <v>5359</v>
      </c>
      <c r="E1183" t="s">
        <v>7036</v>
      </c>
      <c r="F1183">
        <v>2005</v>
      </c>
      <c r="G1183" s="2">
        <v>42370.772766203707</v>
      </c>
      <c r="I1183">
        <v>7</v>
      </c>
      <c r="J1183" t="s">
        <v>8649</v>
      </c>
      <c r="K1183" t="s">
        <v>5359</v>
      </c>
    </row>
    <row r="1184" spans="1:11" x14ac:dyDescent="0.25">
      <c r="A1184" t="s">
        <v>1163</v>
      </c>
      <c r="B1184" t="s">
        <v>3357</v>
      </c>
      <c r="C1184" t="s">
        <v>5359</v>
      </c>
      <c r="D1184" t="s">
        <v>5359</v>
      </c>
      <c r="E1184" t="s">
        <v>7038</v>
      </c>
      <c r="F1184">
        <v>2005</v>
      </c>
      <c r="G1184" s="2">
        <v>42370.772777777784</v>
      </c>
      <c r="I1184">
        <v>7</v>
      </c>
      <c r="J1184" t="s">
        <v>8650</v>
      </c>
      <c r="K1184" t="s">
        <v>5359</v>
      </c>
    </row>
    <row r="1185" spans="1:11" x14ac:dyDescent="0.25">
      <c r="A1185" t="s">
        <v>1164</v>
      </c>
      <c r="B1185" t="s">
        <v>3357</v>
      </c>
      <c r="C1185" t="s">
        <v>5362</v>
      </c>
      <c r="D1185" t="s">
        <v>5359</v>
      </c>
      <c r="E1185" t="s">
        <v>7036</v>
      </c>
      <c r="F1185">
        <v>2005</v>
      </c>
      <c r="G1185" s="2">
        <v>42370.772777777784</v>
      </c>
      <c r="I1185">
        <v>22</v>
      </c>
      <c r="J1185" t="s">
        <v>8651</v>
      </c>
      <c r="K1185" t="s">
        <v>10797</v>
      </c>
    </row>
    <row r="1186" spans="1:11" x14ac:dyDescent="0.25">
      <c r="A1186" t="s">
        <v>1165</v>
      </c>
      <c r="B1186" t="s">
        <v>3357</v>
      </c>
      <c r="C1186" t="s">
        <v>5359</v>
      </c>
      <c r="D1186" t="s">
        <v>5359</v>
      </c>
      <c r="E1186" t="s">
        <v>7036</v>
      </c>
      <c r="F1186">
        <v>2005</v>
      </c>
      <c r="G1186" s="2">
        <v>42370.772777777784</v>
      </c>
      <c r="I1186">
        <v>7</v>
      </c>
      <c r="J1186" t="s">
        <v>8652</v>
      </c>
      <c r="K1186" t="s">
        <v>5359</v>
      </c>
    </row>
    <row r="1187" spans="1:11" x14ac:dyDescent="0.25">
      <c r="A1187" t="s">
        <v>1166</v>
      </c>
      <c r="B1187" t="s">
        <v>3357</v>
      </c>
      <c r="C1187" t="s">
        <v>5359</v>
      </c>
      <c r="D1187" t="s">
        <v>5359</v>
      </c>
      <c r="E1187" t="s">
        <v>7036</v>
      </c>
      <c r="F1187">
        <v>2005</v>
      </c>
      <c r="G1187" s="2">
        <v>42370.772789351853</v>
      </c>
      <c r="I1187">
        <v>21</v>
      </c>
      <c r="J1187" t="s">
        <v>8653</v>
      </c>
      <c r="K1187" t="s">
        <v>5359</v>
      </c>
    </row>
    <row r="1188" spans="1:11" x14ac:dyDescent="0.25">
      <c r="A1188" t="s">
        <v>1167</v>
      </c>
      <c r="B1188" t="s">
        <v>3357</v>
      </c>
      <c r="C1188" t="s">
        <v>5363</v>
      </c>
      <c r="D1188" t="s">
        <v>5359</v>
      </c>
      <c r="E1188" t="s">
        <v>7036</v>
      </c>
      <c r="F1188">
        <v>2005</v>
      </c>
      <c r="G1188" s="2">
        <v>42370.772789351853</v>
      </c>
      <c r="I1188">
        <v>24</v>
      </c>
      <c r="J1188" t="s">
        <v>8654</v>
      </c>
      <c r="K1188" t="s">
        <v>10798</v>
      </c>
    </row>
    <row r="1189" spans="1:11" x14ac:dyDescent="0.25">
      <c r="A1189" t="s">
        <v>1168</v>
      </c>
      <c r="B1189" t="s">
        <v>3357</v>
      </c>
      <c r="C1189" t="s">
        <v>5364</v>
      </c>
      <c r="D1189" t="s">
        <v>5359</v>
      </c>
      <c r="E1189" t="s">
        <v>7036</v>
      </c>
      <c r="F1189">
        <v>2005</v>
      </c>
      <c r="G1189" s="2">
        <v>42370.772789351853</v>
      </c>
      <c r="I1189">
        <v>14</v>
      </c>
      <c r="J1189" t="s">
        <v>8655</v>
      </c>
      <c r="K1189" t="s">
        <v>10799</v>
      </c>
    </row>
    <row r="1190" spans="1:11" x14ac:dyDescent="0.25">
      <c r="A1190" t="s">
        <v>1169</v>
      </c>
      <c r="B1190" t="s">
        <v>3357</v>
      </c>
      <c r="C1190" t="s">
        <v>5359</v>
      </c>
      <c r="D1190" t="s">
        <v>5359</v>
      </c>
      <c r="E1190" t="s">
        <v>7032</v>
      </c>
      <c r="F1190">
        <v>2005</v>
      </c>
      <c r="G1190" s="2">
        <v>42370.772800925923</v>
      </c>
      <c r="I1190">
        <v>17</v>
      </c>
      <c r="J1190" t="s">
        <v>8656</v>
      </c>
      <c r="K1190" t="s">
        <v>5359</v>
      </c>
    </row>
    <row r="1191" spans="1:11" x14ac:dyDescent="0.25">
      <c r="A1191" t="s">
        <v>1170</v>
      </c>
      <c r="B1191" t="s">
        <v>3357</v>
      </c>
      <c r="C1191" t="s">
        <v>5365</v>
      </c>
      <c r="D1191" t="s">
        <v>5359</v>
      </c>
      <c r="E1191" t="s">
        <v>7036</v>
      </c>
      <c r="F1191">
        <v>2005</v>
      </c>
      <c r="G1191" s="2">
        <v>42370.772800925923</v>
      </c>
      <c r="I1191">
        <v>26</v>
      </c>
      <c r="J1191" t="s">
        <v>8657</v>
      </c>
      <c r="K1191" t="s">
        <v>10800</v>
      </c>
    </row>
    <row r="1192" spans="1:11" x14ac:dyDescent="0.25">
      <c r="A1192" t="s">
        <v>1171</v>
      </c>
      <c r="B1192" t="s">
        <v>3357</v>
      </c>
      <c r="C1192" t="s">
        <v>5366</v>
      </c>
      <c r="D1192" t="s">
        <v>5359</v>
      </c>
      <c r="E1192" t="s">
        <v>7036</v>
      </c>
      <c r="F1192">
        <v>2005</v>
      </c>
      <c r="G1192" s="2">
        <v>42370.772800925923</v>
      </c>
      <c r="I1192">
        <v>20</v>
      </c>
      <c r="J1192" t="s">
        <v>8658</v>
      </c>
      <c r="K1192" t="s">
        <v>10801</v>
      </c>
    </row>
    <row r="1193" spans="1:11" x14ac:dyDescent="0.25">
      <c r="A1193" t="s">
        <v>1172</v>
      </c>
      <c r="B1193" t="s">
        <v>3357</v>
      </c>
      <c r="C1193" t="s">
        <v>5359</v>
      </c>
      <c r="D1193" t="s">
        <v>5359</v>
      </c>
      <c r="E1193" t="s">
        <v>7036</v>
      </c>
      <c r="F1193">
        <v>2005</v>
      </c>
      <c r="G1193" s="2">
        <v>42370.772812499999</v>
      </c>
      <c r="I1193">
        <v>17</v>
      </c>
      <c r="J1193" t="s">
        <v>8659</v>
      </c>
      <c r="K1193" t="s">
        <v>5359</v>
      </c>
    </row>
    <row r="1194" spans="1:11" x14ac:dyDescent="0.25">
      <c r="A1194" t="s">
        <v>1173</v>
      </c>
      <c r="B1194" t="s">
        <v>3357</v>
      </c>
      <c r="C1194" t="s">
        <v>5359</v>
      </c>
      <c r="D1194" t="s">
        <v>5359</v>
      </c>
      <c r="E1194" t="s">
        <v>7036</v>
      </c>
      <c r="F1194">
        <v>2005</v>
      </c>
      <c r="G1194" s="2">
        <v>42370.772812499999</v>
      </c>
      <c r="I1194">
        <v>20</v>
      </c>
      <c r="J1194" t="s">
        <v>8660</v>
      </c>
      <c r="K1194" t="s">
        <v>5359</v>
      </c>
    </row>
    <row r="1195" spans="1:11" x14ac:dyDescent="0.25">
      <c r="A1195" t="s">
        <v>1174</v>
      </c>
      <c r="B1195" t="s">
        <v>3357</v>
      </c>
      <c r="C1195" t="s">
        <v>5359</v>
      </c>
      <c r="D1195" t="s">
        <v>5359</v>
      </c>
      <c r="E1195" t="s">
        <v>7032</v>
      </c>
      <c r="F1195">
        <v>2005</v>
      </c>
      <c r="G1195" s="2">
        <v>42370.772812499999</v>
      </c>
      <c r="I1195">
        <v>17</v>
      </c>
      <c r="J1195" t="s">
        <v>8661</v>
      </c>
      <c r="K1195" t="s">
        <v>5359</v>
      </c>
    </row>
    <row r="1196" spans="1:11" x14ac:dyDescent="0.25">
      <c r="A1196" t="s">
        <v>1175</v>
      </c>
      <c r="B1196" t="s">
        <v>3357</v>
      </c>
      <c r="C1196" t="s">
        <v>5359</v>
      </c>
      <c r="D1196" t="s">
        <v>5359</v>
      </c>
      <c r="E1196" t="s">
        <v>7032</v>
      </c>
      <c r="F1196">
        <v>2005</v>
      </c>
      <c r="G1196" s="2">
        <v>42370.772824074083</v>
      </c>
      <c r="I1196">
        <v>23</v>
      </c>
      <c r="J1196" t="s">
        <v>8662</v>
      </c>
      <c r="K1196" t="s">
        <v>5359</v>
      </c>
    </row>
    <row r="1197" spans="1:11" x14ac:dyDescent="0.25">
      <c r="A1197" t="s">
        <v>1176</v>
      </c>
      <c r="B1197" t="s">
        <v>3357</v>
      </c>
      <c r="C1197" t="s">
        <v>5367</v>
      </c>
      <c r="D1197" t="s">
        <v>5359</v>
      </c>
      <c r="E1197" t="s">
        <v>7036</v>
      </c>
      <c r="F1197">
        <v>2005</v>
      </c>
      <c r="G1197" s="2">
        <v>42370.772824074083</v>
      </c>
      <c r="I1197">
        <v>22</v>
      </c>
      <c r="J1197" t="s">
        <v>8663</v>
      </c>
      <c r="K1197" t="s">
        <v>10802</v>
      </c>
    </row>
    <row r="1198" spans="1:11" x14ac:dyDescent="0.25">
      <c r="A1198" t="s">
        <v>1177</v>
      </c>
      <c r="B1198" t="s">
        <v>3357</v>
      </c>
      <c r="C1198" t="s">
        <v>5359</v>
      </c>
      <c r="D1198" t="s">
        <v>5359</v>
      </c>
      <c r="E1198" t="s">
        <v>7036</v>
      </c>
      <c r="F1198">
        <v>2005</v>
      </c>
      <c r="G1198" s="2">
        <v>42370.772835648153</v>
      </c>
      <c r="I1198">
        <v>19</v>
      </c>
      <c r="J1198" t="s">
        <v>8664</v>
      </c>
      <c r="K1198" t="s">
        <v>5359</v>
      </c>
    </row>
    <row r="1199" spans="1:11" x14ac:dyDescent="0.25">
      <c r="A1199" t="s">
        <v>1178</v>
      </c>
      <c r="B1199" t="s">
        <v>3358</v>
      </c>
      <c r="C1199" t="s">
        <v>5359</v>
      </c>
      <c r="D1199" t="s">
        <v>5359</v>
      </c>
      <c r="E1199" t="s">
        <v>7024</v>
      </c>
      <c r="F1199">
        <v>2010</v>
      </c>
      <c r="G1199" s="2">
        <v>42370.772835648153</v>
      </c>
      <c r="I1199">
        <v>8</v>
      </c>
      <c r="J1199" t="s">
        <v>8665</v>
      </c>
      <c r="K1199" t="s">
        <v>5359</v>
      </c>
    </row>
    <row r="1200" spans="1:11" x14ac:dyDescent="0.25">
      <c r="A1200" t="s">
        <v>1179</v>
      </c>
      <c r="B1200" t="s">
        <v>3358</v>
      </c>
      <c r="C1200" t="s">
        <v>5359</v>
      </c>
      <c r="D1200" t="s">
        <v>5359</v>
      </c>
      <c r="E1200" t="s">
        <v>7024</v>
      </c>
      <c r="F1200">
        <v>2010</v>
      </c>
      <c r="G1200" s="2">
        <v>42370.772835648153</v>
      </c>
      <c r="I1200">
        <v>8</v>
      </c>
      <c r="J1200" t="s">
        <v>8666</v>
      </c>
      <c r="K1200" t="s">
        <v>5359</v>
      </c>
    </row>
    <row r="1201" spans="1:11" x14ac:dyDescent="0.25">
      <c r="A1201" t="s">
        <v>1004</v>
      </c>
      <c r="B1201" t="s">
        <v>3358</v>
      </c>
      <c r="C1201" t="s">
        <v>5359</v>
      </c>
      <c r="D1201" t="s">
        <v>5359</v>
      </c>
      <c r="E1201" t="s">
        <v>7011</v>
      </c>
      <c r="F1201">
        <v>2010</v>
      </c>
      <c r="G1201" s="2">
        <v>42370.772835648153</v>
      </c>
      <c r="I1201">
        <v>14</v>
      </c>
      <c r="J1201" t="s">
        <v>8667</v>
      </c>
      <c r="K1201" t="s">
        <v>5359</v>
      </c>
    </row>
    <row r="1202" spans="1:11" x14ac:dyDescent="0.25">
      <c r="A1202" t="s">
        <v>1180</v>
      </c>
      <c r="B1202" t="s">
        <v>3358</v>
      </c>
      <c r="C1202" t="s">
        <v>5359</v>
      </c>
      <c r="D1202" t="s">
        <v>5359</v>
      </c>
      <c r="E1202" t="s">
        <v>7011</v>
      </c>
      <c r="F1202">
        <v>2010</v>
      </c>
      <c r="G1202" s="2">
        <v>42370.772847222222</v>
      </c>
      <c r="I1202">
        <v>24</v>
      </c>
      <c r="J1202" t="s">
        <v>8668</v>
      </c>
      <c r="K1202" t="s">
        <v>5359</v>
      </c>
    </row>
    <row r="1203" spans="1:11" x14ac:dyDescent="0.25">
      <c r="A1203" t="s">
        <v>1181</v>
      </c>
      <c r="B1203" t="s">
        <v>3358</v>
      </c>
      <c r="C1203" t="s">
        <v>5359</v>
      </c>
      <c r="D1203" t="s">
        <v>5359</v>
      </c>
      <c r="E1203" t="s">
        <v>7024</v>
      </c>
      <c r="F1203">
        <v>2010</v>
      </c>
      <c r="G1203" s="2">
        <v>42370.772858796299</v>
      </c>
      <c r="I1203">
        <v>3</v>
      </c>
      <c r="J1203" t="s">
        <v>8669</v>
      </c>
      <c r="K1203" t="s">
        <v>5359</v>
      </c>
    </row>
    <row r="1204" spans="1:11" x14ac:dyDescent="0.25">
      <c r="A1204" t="s">
        <v>1182</v>
      </c>
      <c r="B1204" t="s">
        <v>3358</v>
      </c>
      <c r="C1204" t="s">
        <v>5359</v>
      </c>
      <c r="D1204" t="s">
        <v>5359</v>
      </c>
      <c r="E1204" t="s">
        <v>7011</v>
      </c>
      <c r="F1204">
        <v>2010</v>
      </c>
      <c r="G1204" s="2">
        <v>42370.772858796299</v>
      </c>
      <c r="I1204">
        <v>1</v>
      </c>
      <c r="J1204" t="s">
        <v>8670</v>
      </c>
      <c r="K1204" t="s">
        <v>5359</v>
      </c>
    </row>
    <row r="1205" spans="1:11" x14ac:dyDescent="0.25">
      <c r="A1205" t="s">
        <v>1183</v>
      </c>
      <c r="B1205" t="s">
        <v>3358</v>
      </c>
      <c r="C1205" t="s">
        <v>5359</v>
      </c>
      <c r="D1205" t="s">
        <v>5359</v>
      </c>
      <c r="E1205" t="s">
        <v>7011</v>
      </c>
      <c r="F1205">
        <v>2010</v>
      </c>
      <c r="G1205" s="2">
        <v>42370.772858796299</v>
      </c>
      <c r="I1205">
        <v>4</v>
      </c>
      <c r="J1205" t="s">
        <v>8671</v>
      </c>
      <c r="K1205" t="s">
        <v>5359</v>
      </c>
    </row>
    <row r="1206" spans="1:11" x14ac:dyDescent="0.25">
      <c r="A1206" t="s">
        <v>1184</v>
      </c>
      <c r="B1206" t="s">
        <v>3358</v>
      </c>
      <c r="C1206" t="s">
        <v>5359</v>
      </c>
      <c r="D1206" t="s">
        <v>5359</v>
      </c>
      <c r="E1206" t="s">
        <v>7024</v>
      </c>
      <c r="F1206">
        <v>2010</v>
      </c>
      <c r="G1206" s="2">
        <v>42370.772858796299</v>
      </c>
      <c r="I1206">
        <v>9</v>
      </c>
      <c r="J1206" t="s">
        <v>8672</v>
      </c>
      <c r="K1206" t="s">
        <v>5359</v>
      </c>
    </row>
    <row r="1207" spans="1:11" x14ac:dyDescent="0.25">
      <c r="A1207" t="s">
        <v>1185</v>
      </c>
      <c r="B1207" t="s">
        <v>3358</v>
      </c>
      <c r="C1207" t="s">
        <v>5359</v>
      </c>
      <c r="D1207" t="s">
        <v>5359</v>
      </c>
      <c r="E1207" t="s">
        <v>7011</v>
      </c>
      <c r="F1207">
        <v>2010</v>
      </c>
      <c r="G1207" s="2">
        <v>42370.772870370369</v>
      </c>
      <c r="I1207">
        <v>14</v>
      </c>
      <c r="J1207" t="s">
        <v>8673</v>
      </c>
      <c r="K1207" t="s">
        <v>5359</v>
      </c>
    </row>
    <row r="1208" spans="1:11" x14ac:dyDescent="0.25">
      <c r="A1208" t="s">
        <v>1186</v>
      </c>
      <c r="B1208" t="s">
        <v>3358</v>
      </c>
      <c r="C1208" t="s">
        <v>5359</v>
      </c>
      <c r="D1208" t="s">
        <v>5359</v>
      </c>
      <c r="E1208" t="s">
        <v>7017</v>
      </c>
      <c r="F1208">
        <v>2010</v>
      </c>
      <c r="G1208" s="2">
        <v>42370.772870370369</v>
      </c>
      <c r="I1208">
        <v>10</v>
      </c>
      <c r="J1208" t="s">
        <v>8674</v>
      </c>
      <c r="K1208" t="s">
        <v>5359</v>
      </c>
    </row>
    <row r="1209" spans="1:11" x14ac:dyDescent="0.25">
      <c r="A1209" t="s">
        <v>1187</v>
      </c>
      <c r="B1209" t="s">
        <v>3358</v>
      </c>
      <c r="C1209" t="s">
        <v>5359</v>
      </c>
      <c r="D1209" t="s">
        <v>5359</v>
      </c>
      <c r="E1209" t="s">
        <v>7011</v>
      </c>
      <c r="F1209">
        <v>2010</v>
      </c>
      <c r="G1209" s="2">
        <v>42370.772881944453</v>
      </c>
      <c r="I1209">
        <v>8</v>
      </c>
      <c r="J1209" t="s">
        <v>8675</v>
      </c>
      <c r="K1209" t="s">
        <v>5359</v>
      </c>
    </row>
    <row r="1210" spans="1:11" x14ac:dyDescent="0.25">
      <c r="A1210" t="s">
        <v>1188</v>
      </c>
      <c r="B1210" t="s">
        <v>3358</v>
      </c>
      <c r="C1210" t="s">
        <v>5359</v>
      </c>
      <c r="D1210" t="s">
        <v>5359</v>
      </c>
      <c r="E1210" t="s">
        <v>7011</v>
      </c>
      <c r="F1210">
        <v>2010</v>
      </c>
      <c r="G1210" s="2">
        <v>42370.772881944453</v>
      </c>
      <c r="I1210">
        <v>0</v>
      </c>
      <c r="J1210" t="s">
        <v>8676</v>
      </c>
      <c r="K1210" t="s">
        <v>5359</v>
      </c>
    </row>
    <row r="1211" spans="1:11" x14ac:dyDescent="0.25">
      <c r="A1211" t="s">
        <v>1189</v>
      </c>
      <c r="B1211" t="s">
        <v>3358</v>
      </c>
      <c r="C1211" t="s">
        <v>5359</v>
      </c>
      <c r="D1211" t="s">
        <v>5359</v>
      </c>
      <c r="E1211" t="s">
        <v>7012</v>
      </c>
      <c r="F1211">
        <v>2010</v>
      </c>
      <c r="G1211" s="2">
        <v>42370.772881944453</v>
      </c>
      <c r="I1211">
        <v>14</v>
      </c>
      <c r="J1211" t="s">
        <v>8677</v>
      </c>
      <c r="K1211" t="s">
        <v>5359</v>
      </c>
    </row>
    <row r="1212" spans="1:11" x14ac:dyDescent="0.25">
      <c r="A1212" t="s">
        <v>1190</v>
      </c>
      <c r="B1212" t="s">
        <v>3358</v>
      </c>
      <c r="C1212" t="s">
        <v>5359</v>
      </c>
      <c r="D1212" t="s">
        <v>5359</v>
      </c>
      <c r="E1212" t="s">
        <v>7011</v>
      </c>
      <c r="F1212">
        <v>2010</v>
      </c>
      <c r="G1212" s="2">
        <v>42370.772881944453</v>
      </c>
      <c r="I1212">
        <v>31</v>
      </c>
      <c r="J1212" t="s">
        <v>8678</v>
      </c>
      <c r="K1212" t="s">
        <v>5359</v>
      </c>
    </row>
    <row r="1213" spans="1:11" x14ac:dyDescent="0.25">
      <c r="A1213" t="s">
        <v>1191</v>
      </c>
      <c r="B1213" t="s">
        <v>3358</v>
      </c>
      <c r="C1213" t="s">
        <v>5359</v>
      </c>
      <c r="D1213" t="s">
        <v>5359</v>
      </c>
      <c r="E1213" t="s">
        <v>7011</v>
      </c>
      <c r="F1213">
        <v>2010</v>
      </c>
      <c r="G1213" s="2">
        <v>42370.772893518522</v>
      </c>
      <c r="I1213">
        <v>19</v>
      </c>
      <c r="J1213" t="s">
        <v>8679</v>
      </c>
      <c r="K1213" t="s">
        <v>5359</v>
      </c>
    </row>
    <row r="1214" spans="1:11" x14ac:dyDescent="0.25">
      <c r="A1214" t="s">
        <v>1192</v>
      </c>
      <c r="B1214" t="s">
        <v>3359</v>
      </c>
      <c r="C1214" t="s">
        <v>5359</v>
      </c>
      <c r="D1214" t="s">
        <v>5359</v>
      </c>
      <c r="E1214" t="s">
        <v>7011</v>
      </c>
      <c r="F1214">
        <v>2009</v>
      </c>
      <c r="G1214" s="2">
        <v>42370.772893518522</v>
      </c>
      <c r="I1214">
        <v>12</v>
      </c>
      <c r="J1214" t="s">
        <v>8680</v>
      </c>
      <c r="K1214" t="s">
        <v>5359</v>
      </c>
    </row>
    <row r="1215" spans="1:11" x14ac:dyDescent="0.25">
      <c r="A1215" t="s">
        <v>1193</v>
      </c>
      <c r="B1215" t="s">
        <v>3359</v>
      </c>
      <c r="C1215" t="s">
        <v>5359</v>
      </c>
      <c r="D1215" t="s">
        <v>5359</v>
      </c>
      <c r="E1215" t="s">
        <v>7010</v>
      </c>
      <c r="F1215">
        <v>2009</v>
      </c>
      <c r="G1215" s="2">
        <v>42370.772893518522</v>
      </c>
      <c r="I1215">
        <v>16</v>
      </c>
      <c r="J1215" t="s">
        <v>8681</v>
      </c>
      <c r="K1215" t="s">
        <v>5359</v>
      </c>
    </row>
    <row r="1216" spans="1:11" x14ac:dyDescent="0.25">
      <c r="A1216" t="s">
        <v>1194</v>
      </c>
      <c r="B1216" t="s">
        <v>3359</v>
      </c>
      <c r="C1216" t="s">
        <v>5359</v>
      </c>
      <c r="D1216" t="s">
        <v>5359</v>
      </c>
      <c r="E1216" t="s">
        <v>7036</v>
      </c>
      <c r="F1216">
        <v>2009</v>
      </c>
      <c r="G1216" s="2">
        <v>42370.772893518522</v>
      </c>
      <c r="I1216">
        <v>27</v>
      </c>
      <c r="J1216" t="s">
        <v>8682</v>
      </c>
      <c r="K1216" t="s">
        <v>5359</v>
      </c>
    </row>
    <row r="1217" spans="1:11" x14ac:dyDescent="0.25">
      <c r="A1217" t="s">
        <v>1195</v>
      </c>
      <c r="B1217" t="s">
        <v>3359</v>
      </c>
      <c r="C1217" t="s">
        <v>5359</v>
      </c>
      <c r="D1217" t="s">
        <v>5359</v>
      </c>
      <c r="E1217" t="s">
        <v>7011</v>
      </c>
      <c r="F1217">
        <v>2009</v>
      </c>
      <c r="G1217" s="2">
        <v>42370.772893518522</v>
      </c>
      <c r="I1217">
        <v>8</v>
      </c>
      <c r="J1217" t="s">
        <v>8683</v>
      </c>
      <c r="K1217" t="s">
        <v>5359</v>
      </c>
    </row>
    <row r="1218" spans="1:11" x14ac:dyDescent="0.25">
      <c r="A1218" t="s">
        <v>1196</v>
      </c>
      <c r="B1218" t="s">
        <v>3359</v>
      </c>
      <c r="C1218" t="s">
        <v>5359</v>
      </c>
      <c r="D1218" t="s">
        <v>5359</v>
      </c>
      <c r="E1218" t="s">
        <v>7011</v>
      </c>
      <c r="F1218">
        <v>2009</v>
      </c>
      <c r="G1218" s="2">
        <v>42370.772893518522</v>
      </c>
      <c r="I1218">
        <v>10</v>
      </c>
      <c r="J1218" t="s">
        <v>8684</v>
      </c>
      <c r="K1218" t="s">
        <v>5359</v>
      </c>
    </row>
    <row r="1219" spans="1:11" x14ac:dyDescent="0.25">
      <c r="A1219" t="s">
        <v>1197</v>
      </c>
      <c r="B1219" t="s">
        <v>3359</v>
      </c>
      <c r="C1219" t="s">
        <v>5359</v>
      </c>
      <c r="D1219" t="s">
        <v>5359</v>
      </c>
      <c r="E1219" t="s">
        <v>7036</v>
      </c>
      <c r="F1219">
        <v>2009</v>
      </c>
      <c r="G1219" s="2">
        <v>42370.772893518522</v>
      </c>
      <c r="I1219">
        <v>13</v>
      </c>
      <c r="J1219" t="s">
        <v>8685</v>
      </c>
      <c r="K1219" t="s">
        <v>5359</v>
      </c>
    </row>
    <row r="1220" spans="1:11" x14ac:dyDescent="0.25">
      <c r="A1220" t="s">
        <v>1198</v>
      </c>
      <c r="B1220" t="s">
        <v>3359</v>
      </c>
      <c r="C1220" t="s">
        <v>5359</v>
      </c>
      <c r="D1220" t="s">
        <v>5359</v>
      </c>
      <c r="E1220" t="s">
        <v>7011</v>
      </c>
      <c r="F1220">
        <v>2009</v>
      </c>
      <c r="G1220" s="2">
        <v>42370.772893518522</v>
      </c>
      <c r="I1220">
        <v>8</v>
      </c>
      <c r="J1220" t="s">
        <v>8686</v>
      </c>
      <c r="K1220" t="s">
        <v>5359</v>
      </c>
    </row>
    <row r="1221" spans="1:11" x14ac:dyDescent="0.25">
      <c r="A1221" t="s">
        <v>1199</v>
      </c>
      <c r="B1221" t="s">
        <v>3359</v>
      </c>
      <c r="C1221" t="s">
        <v>5359</v>
      </c>
      <c r="D1221" t="s">
        <v>5359</v>
      </c>
      <c r="E1221" t="s">
        <v>7011</v>
      </c>
      <c r="F1221">
        <v>2009</v>
      </c>
      <c r="G1221" s="2">
        <v>42370.772893518522</v>
      </c>
      <c r="I1221">
        <v>7</v>
      </c>
      <c r="J1221" t="s">
        <v>8687</v>
      </c>
      <c r="K1221" t="s">
        <v>5359</v>
      </c>
    </row>
    <row r="1222" spans="1:11" x14ac:dyDescent="0.25">
      <c r="A1222" t="s">
        <v>1200</v>
      </c>
      <c r="B1222" t="s">
        <v>3359</v>
      </c>
      <c r="C1222" t="s">
        <v>5359</v>
      </c>
      <c r="D1222" t="s">
        <v>5359</v>
      </c>
      <c r="E1222" t="s">
        <v>7011</v>
      </c>
      <c r="F1222">
        <v>2009</v>
      </c>
      <c r="G1222" s="2">
        <v>42370.772893518522</v>
      </c>
      <c r="I1222">
        <v>3</v>
      </c>
      <c r="J1222" t="s">
        <v>8688</v>
      </c>
      <c r="K1222" t="s">
        <v>5359</v>
      </c>
    </row>
    <row r="1223" spans="1:11" x14ac:dyDescent="0.25">
      <c r="A1223" t="s">
        <v>1201</v>
      </c>
      <c r="B1223" t="s">
        <v>3359</v>
      </c>
      <c r="C1223" t="s">
        <v>5359</v>
      </c>
      <c r="D1223" t="s">
        <v>5359</v>
      </c>
      <c r="E1223" t="s">
        <v>7036</v>
      </c>
      <c r="F1223">
        <v>2009</v>
      </c>
      <c r="G1223" s="2">
        <v>42370.772893518522</v>
      </c>
      <c r="I1223">
        <v>0</v>
      </c>
      <c r="J1223" t="s">
        <v>8689</v>
      </c>
      <c r="K1223" t="s">
        <v>5359</v>
      </c>
    </row>
    <row r="1224" spans="1:11" x14ac:dyDescent="0.25">
      <c r="A1224" t="s">
        <v>1202</v>
      </c>
      <c r="B1224" t="s">
        <v>3359</v>
      </c>
      <c r="C1224" t="s">
        <v>5359</v>
      </c>
      <c r="D1224" t="s">
        <v>5359</v>
      </c>
      <c r="E1224" t="s">
        <v>7036</v>
      </c>
      <c r="F1224">
        <v>2009</v>
      </c>
      <c r="G1224" s="2">
        <v>42370.772893518522</v>
      </c>
      <c r="I1224">
        <v>9</v>
      </c>
      <c r="J1224" t="s">
        <v>8690</v>
      </c>
      <c r="K1224" t="s">
        <v>5359</v>
      </c>
    </row>
    <row r="1225" spans="1:11" x14ac:dyDescent="0.25">
      <c r="A1225" t="s">
        <v>1203</v>
      </c>
      <c r="B1225" t="s">
        <v>3359</v>
      </c>
      <c r="C1225" t="s">
        <v>5359</v>
      </c>
      <c r="D1225" t="s">
        <v>5359</v>
      </c>
      <c r="E1225" t="s">
        <v>7036</v>
      </c>
      <c r="F1225">
        <v>2009</v>
      </c>
      <c r="G1225" s="2">
        <v>42370.772893518522</v>
      </c>
      <c r="I1225">
        <v>2</v>
      </c>
      <c r="J1225" t="s">
        <v>8691</v>
      </c>
      <c r="K1225" t="s">
        <v>5359</v>
      </c>
    </row>
    <row r="1226" spans="1:11" x14ac:dyDescent="0.25">
      <c r="A1226" t="s">
        <v>1204</v>
      </c>
      <c r="B1226" t="s">
        <v>3359</v>
      </c>
      <c r="C1226" t="s">
        <v>5359</v>
      </c>
      <c r="D1226" t="s">
        <v>5359</v>
      </c>
      <c r="E1226" t="s">
        <v>7036</v>
      </c>
      <c r="F1226">
        <v>2009</v>
      </c>
      <c r="G1226" s="2">
        <v>42370.772893518522</v>
      </c>
      <c r="I1226">
        <v>1</v>
      </c>
      <c r="J1226" t="s">
        <v>8692</v>
      </c>
      <c r="K1226" t="s">
        <v>5359</v>
      </c>
    </row>
    <row r="1227" spans="1:11" x14ac:dyDescent="0.25">
      <c r="A1227" t="s">
        <v>1205</v>
      </c>
      <c r="B1227" t="s">
        <v>3359</v>
      </c>
      <c r="C1227" t="s">
        <v>5359</v>
      </c>
      <c r="D1227" t="s">
        <v>5359</v>
      </c>
      <c r="E1227" t="s">
        <v>7036</v>
      </c>
      <c r="F1227">
        <v>2009</v>
      </c>
      <c r="G1227" s="2">
        <v>42370.772893518522</v>
      </c>
      <c r="I1227">
        <v>7</v>
      </c>
      <c r="J1227" t="s">
        <v>8693</v>
      </c>
      <c r="K1227" t="s">
        <v>5359</v>
      </c>
    </row>
    <row r="1228" spans="1:11" x14ac:dyDescent="0.25">
      <c r="A1228" t="s">
        <v>1206</v>
      </c>
      <c r="B1228" t="s">
        <v>3359</v>
      </c>
      <c r="C1228" t="s">
        <v>5359</v>
      </c>
      <c r="D1228" t="s">
        <v>5359</v>
      </c>
      <c r="E1228" t="s">
        <v>7011</v>
      </c>
      <c r="F1228">
        <v>2009</v>
      </c>
      <c r="G1228" s="2">
        <v>42370.772893518522</v>
      </c>
      <c r="I1228">
        <v>2</v>
      </c>
      <c r="J1228" t="s">
        <v>8694</v>
      </c>
      <c r="K1228" t="s">
        <v>5359</v>
      </c>
    </row>
    <row r="1229" spans="1:11" x14ac:dyDescent="0.25">
      <c r="A1229" t="s">
        <v>1207</v>
      </c>
      <c r="B1229" t="s">
        <v>3359</v>
      </c>
      <c r="C1229" t="s">
        <v>5359</v>
      </c>
      <c r="D1229" t="s">
        <v>5359</v>
      </c>
      <c r="E1229" t="s">
        <v>7011</v>
      </c>
      <c r="F1229">
        <v>2009</v>
      </c>
      <c r="G1229" s="2">
        <v>42370.772893518522</v>
      </c>
      <c r="I1229">
        <v>0</v>
      </c>
      <c r="J1229" t="s">
        <v>8695</v>
      </c>
      <c r="K1229" t="s">
        <v>5359</v>
      </c>
    </row>
    <row r="1230" spans="1:11" x14ac:dyDescent="0.25">
      <c r="A1230" t="s">
        <v>1208</v>
      </c>
      <c r="B1230" t="s">
        <v>3359</v>
      </c>
      <c r="C1230" t="s">
        <v>5359</v>
      </c>
      <c r="D1230" t="s">
        <v>5359</v>
      </c>
      <c r="E1230" t="s">
        <v>7036</v>
      </c>
      <c r="F1230">
        <v>2009</v>
      </c>
      <c r="G1230" s="2">
        <v>42370.772893518522</v>
      </c>
      <c r="I1230">
        <v>2</v>
      </c>
      <c r="J1230" t="s">
        <v>8696</v>
      </c>
      <c r="K1230" t="s">
        <v>5359</v>
      </c>
    </row>
    <row r="1231" spans="1:11" x14ac:dyDescent="0.25">
      <c r="A1231" t="s">
        <v>1209</v>
      </c>
      <c r="B1231" t="s">
        <v>3360</v>
      </c>
      <c r="C1231" t="s">
        <v>5368</v>
      </c>
      <c r="D1231" t="s">
        <v>6755</v>
      </c>
      <c r="E1231" t="s">
        <v>7012</v>
      </c>
      <c r="F1231">
        <v>2015</v>
      </c>
      <c r="G1231" s="2">
        <v>42370.772893518522</v>
      </c>
      <c r="H1231" t="s">
        <v>7191</v>
      </c>
      <c r="I1231">
        <v>4</v>
      </c>
      <c r="J1231" t="s">
        <v>8697</v>
      </c>
      <c r="K1231" t="s">
        <v>10803</v>
      </c>
    </row>
    <row r="1232" spans="1:11" x14ac:dyDescent="0.25">
      <c r="A1232" t="s">
        <v>1210</v>
      </c>
      <c r="B1232" t="s">
        <v>3361</v>
      </c>
      <c r="C1232" t="s">
        <v>5369</v>
      </c>
      <c r="D1232" t="s">
        <v>5369</v>
      </c>
      <c r="E1232" t="s">
        <v>7043</v>
      </c>
      <c r="F1232">
        <v>2015</v>
      </c>
      <c r="G1232" s="2">
        <v>42370.772893518522</v>
      </c>
      <c r="H1232" t="s">
        <v>7192</v>
      </c>
      <c r="I1232">
        <v>15</v>
      </c>
      <c r="J1232" t="s">
        <v>8698</v>
      </c>
      <c r="K1232" t="s">
        <v>5369</v>
      </c>
    </row>
    <row r="1233" spans="1:11" x14ac:dyDescent="0.25">
      <c r="A1233" t="s">
        <v>1211</v>
      </c>
      <c r="B1233" t="s">
        <v>3362</v>
      </c>
      <c r="C1233" t="s">
        <v>5370</v>
      </c>
      <c r="D1233" t="s">
        <v>5370</v>
      </c>
      <c r="E1233" t="s">
        <v>7018</v>
      </c>
      <c r="F1233">
        <v>2015</v>
      </c>
      <c r="G1233" s="2">
        <v>42370.772905092592</v>
      </c>
      <c r="H1233" t="s">
        <v>7096</v>
      </c>
      <c r="I1233">
        <v>26</v>
      </c>
      <c r="J1233" t="s">
        <v>8699</v>
      </c>
      <c r="K1233" t="s">
        <v>5051</v>
      </c>
    </row>
    <row r="1234" spans="1:11" x14ac:dyDescent="0.25">
      <c r="A1234" t="s">
        <v>1212</v>
      </c>
      <c r="B1234" t="s">
        <v>3363</v>
      </c>
      <c r="C1234" t="s">
        <v>5371</v>
      </c>
      <c r="D1234" t="s">
        <v>5371</v>
      </c>
      <c r="E1234" t="s">
        <v>7028</v>
      </c>
      <c r="F1234">
        <v>2015</v>
      </c>
      <c r="G1234" s="2">
        <v>42370.772905092592</v>
      </c>
      <c r="H1234" t="s">
        <v>7193</v>
      </c>
      <c r="I1234">
        <v>29</v>
      </c>
      <c r="J1234" t="s">
        <v>8700</v>
      </c>
      <c r="K1234" t="s">
        <v>10804</v>
      </c>
    </row>
    <row r="1235" spans="1:11" x14ac:dyDescent="0.25">
      <c r="A1235" t="s">
        <v>1213</v>
      </c>
      <c r="B1235" t="s">
        <v>3364</v>
      </c>
      <c r="C1235" t="s">
        <v>5372</v>
      </c>
      <c r="D1235" t="s">
        <v>6756</v>
      </c>
      <c r="E1235" t="s">
        <v>7056</v>
      </c>
      <c r="F1235">
        <v>2015</v>
      </c>
      <c r="G1235" s="2">
        <v>42370.772905092592</v>
      </c>
      <c r="H1235" t="s">
        <v>7114</v>
      </c>
      <c r="I1235">
        <v>27</v>
      </c>
      <c r="J1235" t="s">
        <v>8701</v>
      </c>
      <c r="K1235" t="s">
        <v>10805</v>
      </c>
    </row>
    <row r="1236" spans="1:11" x14ac:dyDescent="0.25">
      <c r="A1236" t="s">
        <v>1214</v>
      </c>
      <c r="B1236" t="s">
        <v>3365</v>
      </c>
      <c r="C1236" t="s">
        <v>5373</v>
      </c>
      <c r="D1236" t="s">
        <v>6757</v>
      </c>
      <c r="E1236" t="s">
        <v>7012</v>
      </c>
      <c r="F1236">
        <v>2015</v>
      </c>
      <c r="G1236" s="2">
        <v>42370.772905092592</v>
      </c>
      <c r="H1236" t="s">
        <v>7096</v>
      </c>
      <c r="I1236">
        <v>15</v>
      </c>
      <c r="J1236" t="s">
        <v>8702</v>
      </c>
      <c r="K1236" t="s">
        <v>10806</v>
      </c>
    </row>
    <row r="1237" spans="1:11" x14ac:dyDescent="0.25">
      <c r="A1237" t="s">
        <v>1215</v>
      </c>
      <c r="B1237" t="s">
        <v>3366</v>
      </c>
      <c r="C1237" t="s">
        <v>5374</v>
      </c>
      <c r="D1237" t="s">
        <v>5374</v>
      </c>
      <c r="E1237" t="s">
        <v>7020</v>
      </c>
      <c r="F1237">
        <v>2012</v>
      </c>
      <c r="G1237" s="2">
        <v>42370.772905092592</v>
      </c>
      <c r="I1237">
        <v>15</v>
      </c>
      <c r="J1237" t="s">
        <v>8703</v>
      </c>
      <c r="K1237" t="s">
        <v>5374</v>
      </c>
    </row>
    <row r="1238" spans="1:11" x14ac:dyDescent="0.25">
      <c r="A1238" t="s">
        <v>1216</v>
      </c>
      <c r="B1238" t="s">
        <v>3367</v>
      </c>
      <c r="C1238" t="s">
        <v>5375</v>
      </c>
      <c r="D1238" t="s">
        <v>6758</v>
      </c>
      <c r="E1238" t="s">
        <v>7012</v>
      </c>
      <c r="F1238">
        <v>2015</v>
      </c>
      <c r="G1238" s="2">
        <v>42370.772905092592</v>
      </c>
      <c r="H1238" t="s">
        <v>7194</v>
      </c>
      <c r="I1238">
        <v>6</v>
      </c>
      <c r="J1238" t="s">
        <v>8704</v>
      </c>
      <c r="K1238" t="s">
        <v>10807</v>
      </c>
    </row>
    <row r="1239" spans="1:11" x14ac:dyDescent="0.25">
      <c r="A1239" t="s">
        <v>1217</v>
      </c>
      <c r="B1239" t="s">
        <v>3368</v>
      </c>
      <c r="C1239" t="s">
        <v>5376</v>
      </c>
      <c r="D1239" t="s">
        <v>5376</v>
      </c>
      <c r="E1239" t="s">
        <v>7049</v>
      </c>
      <c r="F1239">
        <v>2003</v>
      </c>
      <c r="G1239" s="2">
        <v>42370.772905092592</v>
      </c>
      <c r="I1239">
        <v>18</v>
      </c>
      <c r="J1239" t="s">
        <v>8705</v>
      </c>
      <c r="K1239" t="s">
        <v>5376</v>
      </c>
    </row>
    <row r="1240" spans="1:11" x14ac:dyDescent="0.25">
      <c r="A1240" t="s">
        <v>1218</v>
      </c>
      <c r="B1240" t="s">
        <v>3369</v>
      </c>
      <c r="C1240" t="s">
        <v>5377</v>
      </c>
      <c r="D1240" t="s">
        <v>5377</v>
      </c>
      <c r="E1240" t="s">
        <v>7012</v>
      </c>
      <c r="F1240">
        <v>2015</v>
      </c>
      <c r="G1240" s="2">
        <v>42370.772905092592</v>
      </c>
      <c r="H1240" t="s">
        <v>7195</v>
      </c>
      <c r="I1240">
        <v>23</v>
      </c>
      <c r="J1240" t="s">
        <v>8706</v>
      </c>
      <c r="K1240" t="s">
        <v>10808</v>
      </c>
    </row>
    <row r="1241" spans="1:11" x14ac:dyDescent="0.25">
      <c r="A1241" t="s">
        <v>1219</v>
      </c>
      <c r="B1241" t="s">
        <v>2984</v>
      </c>
      <c r="C1241" t="s">
        <v>5378</v>
      </c>
      <c r="D1241" t="s">
        <v>5378</v>
      </c>
      <c r="E1241" t="s">
        <v>7043</v>
      </c>
      <c r="F1241">
        <v>2014</v>
      </c>
      <c r="G1241" s="2">
        <v>42370.772905092592</v>
      </c>
      <c r="H1241" t="s">
        <v>7092</v>
      </c>
      <c r="I1241">
        <v>17</v>
      </c>
      <c r="J1241" t="s">
        <v>8707</v>
      </c>
      <c r="K1241" t="s">
        <v>5378</v>
      </c>
    </row>
    <row r="1242" spans="1:11" x14ac:dyDescent="0.25">
      <c r="A1242" t="s">
        <v>1220</v>
      </c>
      <c r="B1242" t="s">
        <v>3370</v>
      </c>
      <c r="C1242" t="s">
        <v>5379</v>
      </c>
      <c r="D1242" t="s">
        <v>6759</v>
      </c>
      <c r="E1242" t="s">
        <v>7012</v>
      </c>
      <c r="F1242">
        <v>2015</v>
      </c>
      <c r="G1242" s="2">
        <v>42370.772905092592</v>
      </c>
      <c r="H1242" t="s">
        <v>7183</v>
      </c>
      <c r="I1242">
        <v>11</v>
      </c>
      <c r="J1242" t="s">
        <v>8708</v>
      </c>
      <c r="K1242" t="s">
        <v>10809</v>
      </c>
    </row>
    <row r="1243" spans="1:11" x14ac:dyDescent="0.25">
      <c r="A1243" t="s">
        <v>1221</v>
      </c>
      <c r="B1243" t="s">
        <v>3371</v>
      </c>
      <c r="C1243" t="s">
        <v>5380</v>
      </c>
      <c r="D1243" t="s">
        <v>6760</v>
      </c>
      <c r="E1243" t="s">
        <v>7012</v>
      </c>
      <c r="F1243">
        <v>2014</v>
      </c>
      <c r="G1243" s="2">
        <v>42370.772905092592</v>
      </c>
      <c r="H1243" t="s">
        <v>7100</v>
      </c>
      <c r="I1243">
        <v>22</v>
      </c>
      <c r="J1243" t="s">
        <v>8709</v>
      </c>
      <c r="K1243" t="s">
        <v>10810</v>
      </c>
    </row>
    <row r="1244" spans="1:11" x14ac:dyDescent="0.25">
      <c r="A1244" t="s">
        <v>1222</v>
      </c>
      <c r="B1244" t="s">
        <v>3372</v>
      </c>
      <c r="C1244" t="s">
        <v>5381</v>
      </c>
      <c r="D1244" t="s">
        <v>5381</v>
      </c>
      <c r="E1244" t="s">
        <v>7015</v>
      </c>
      <c r="F1244">
        <v>2015</v>
      </c>
      <c r="G1244" s="2">
        <v>42370.772905092592</v>
      </c>
      <c r="H1244" t="s">
        <v>7096</v>
      </c>
      <c r="I1244">
        <v>15</v>
      </c>
      <c r="J1244" t="s">
        <v>8710</v>
      </c>
      <c r="K1244" t="s">
        <v>5381</v>
      </c>
    </row>
    <row r="1245" spans="1:11" x14ac:dyDescent="0.25">
      <c r="A1245" t="s">
        <v>1223</v>
      </c>
      <c r="B1245" t="s">
        <v>3373</v>
      </c>
      <c r="C1245" t="s">
        <v>5382</v>
      </c>
      <c r="D1245" t="s">
        <v>6761</v>
      </c>
      <c r="E1245" t="s">
        <v>7012</v>
      </c>
      <c r="F1245">
        <v>2015</v>
      </c>
      <c r="G1245" s="2">
        <v>42370.772905092592</v>
      </c>
      <c r="H1245" t="s">
        <v>7107</v>
      </c>
      <c r="I1245">
        <v>29</v>
      </c>
      <c r="J1245" t="s">
        <v>8711</v>
      </c>
      <c r="K1245" t="s">
        <v>10811</v>
      </c>
    </row>
    <row r="1246" spans="1:11" x14ac:dyDescent="0.25">
      <c r="A1246" t="s">
        <v>1224</v>
      </c>
      <c r="B1246" t="s">
        <v>3374</v>
      </c>
      <c r="C1246" t="s">
        <v>5383</v>
      </c>
      <c r="D1246" t="s">
        <v>5383</v>
      </c>
      <c r="E1246" t="s">
        <v>7044</v>
      </c>
      <c r="F1246">
        <v>2006</v>
      </c>
      <c r="G1246" s="2">
        <v>42370.772905092592</v>
      </c>
      <c r="I1246">
        <v>6</v>
      </c>
      <c r="J1246" t="s">
        <v>8712</v>
      </c>
      <c r="K1246" t="s">
        <v>5383</v>
      </c>
    </row>
    <row r="1247" spans="1:11" x14ac:dyDescent="0.25">
      <c r="A1247" t="s">
        <v>1225</v>
      </c>
      <c r="B1247" t="s">
        <v>3375</v>
      </c>
      <c r="C1247" t="s">
        <v>5384</v>
      </c>
      <c r="D1247" t="s">
        <v>6762</v>
      </c>
      <c r="E1247" t="s">
        <v>7023</v>
      </c>
      <c r="F1247">
        <v>2015</v>
      </c>
      <c r="G1247" s="2">
        <v>42370.772905092592</v>
      </c>
      <c r="H1247" t="s">
        <v>7093</v>
      </c>
      <c r="I1247">
        <v>7</v>
      </c>
      <c r="J1247" t="s">
        <v>8713</v>
      </c>
      <c r="K1247" t="s">
        <v>10812</v>
      </c>
    </row>
    <row r="1248" spans="1:11" x14ac:dyDescent="0.25">
      <c r="A1248" t="s">
        <v>1226</v>
      </c>
      <c r="B1248" t="s">
        <v>962</v>
      </c>
      <c r="C1248" t="s">
        <v>5385</v>
      </c>
      <c r="D1248" t="s">
        <v>6763</v>
      </c>
      <c r="E1248" t="s">
        <v>7012</v>
      </c>
      <c r="F1248">
        <v>2015</v>
      </c>
      <c r="G1248" s="2">
        <v>42370.772905092592</v>
      </c>
      <c r="H1248" t="s">
        <v>7093</v>
      </c>
      <c r="I1248">
        <v>9</v>
      </c>
      <c r="J1248" t="s">
        <v>8714</v>
      </c>
      <c r="K1248" t="s">
        <v>10813</v>
      </c>
    </row>
    <row r="1249" spans="1:11" x14ac:dyDescent="0.25">
      <c r="A1249" t="s">
        <v>1227</v>
      </c>
      <c r="B1249" t="s">
        <v>962</v>
      </c>
      <c r="C1249" t="s">
        <v>5385</v>
      </c>
      <c r="D1249" t="s">
        <v>6763</v>
      </c>
      <c r="E1249" t="s">
        <v>7076</v>
      </c>
      <c r="F1249">
        <v>2015</v>
      </c>
      <c r="G1249" s="2">
        <v>42370.772905092592</v>
      </c>
      <c r="H1249" t="s">
        <v>7093</v>
      </c>
      <c r="I1249">
        <v>24</v>
      </c>
      <c r="J1249" t="s">
        <v>8715</v>
      </c>
      <c r="K1249" t="s">
        <v>10814</v>
      </c>
    </row>
    <row r="1250" spans="1:11" x14ac:dyDescent="0.25">
      <c r="A1250" t="s">
        <v>1228</v>
      </c>
      <c r="B1250" t="s">
        <v>3376</v>
      </c>
      <c r="C1250" t="s">
        <v>5386</v>
      </c>
      <c r="D1250" t="s">
        <v>5386</v>
      </c>
      <c r="E1250" t="s">
        <v>7023</v>
      </c>
      <c r="F1250">
        <v>2015</v>
      </c>
      <c r="G1250" s="2">
        <v>42370.772905092592</v>
      </c>
      <c r="H1250" t="s">
        <v>7093</v>
      </c>
      <c r="I1250">
        <v>23</v>
      </c>
      <c r="J1250" t="s">
        <v>8716</v>
      </c>
      <c r="K1250" t="s">
        <v>10815</v>
      </c>
    </row>
    <row r="1251" spans="1:11" x14ac:dyDescent="0.25">
      <c r="A1251" t="s">
        <v>1229</v>
      </c>
      <c r="B1251" t="s">
        <v>3377</v>
      </c>
      <c r="C1251" t="s">
        <v>5387</v>
      </c>
      <c r="D1251" t="s">
        <v>6764</v>
      </c>
      <c r="E1251" t="s">
        <v>7012</v>
      </c>
      <c r="F1251">
        <v>2015</v>
      </c>
      <c r="G1251" s="2">
        <v>42370.772905092592</v>
      </c>
      <c r="H1251" t="s">
        <v>7141</v>
      </c>
      <c r="I1251">
        <v>19</v>
      </c>
      <c r="J1251" t="s">
        <v>8717</v>
      </c>
      <c r="K1251" t="s">
        <v>10816</v>
      </c>
    </row>
    <row r="1252" spans="1:11" x14ac:dyDescent="0.25">
      <c r="A1252" t="s">
        <v>1230</v>
      </c>
      <c r="B1252" t="s">
        <v>3378</v>
      </c>
      <c r="C1252" t="s">
        <v>5388</v>
      </c>
      <c r="D1252" t="s">
        <v>5388</v>
      </c>
      <c r="E1252" t="s">
        <v>7023</v>
      </c>
      <c r="F1252">
        <v>2015</v>
      </c>
      <c r="G1252" s="2">
        <v>42370.772905092592</v>
      </c>
      <c r="H1252" t="s">
        <v>7196</v>
      </c>
      <c r="I1252">
        <v>12</v>
      </c>
      <c r="J1252" t="s">
        <v>8718</v>
      </c>
      <c r="K1252" t="s">
        <v>5388</v>
      </c>
    </row>
    <row r="1253" spans="1:11" x14ac:dyDescent="0.25">
      <c r="A1253" t="s">
        <v>1231</v>
      </c>
      <c r="B1253" t="s">
        <v>3379</v>
      </c>
      <c r="C1253" t="s">
        <v>5389</v>
      </c>
      <c r="D1253" t="s">
        <v>6765</v>
      </c>
      <c r="E1253" t="s">
        <v>7036</v>
      </c>
      <c r="F1253">
        <v>2007</v>
      </c>
      <c r="G1253" s="2">
        <v>42370.772905092592</v>
      </c>
      <c r="I1253">
        <v>10</v>
      </c>
      <c r="J1253" t="s">
        <v>8719</v>
      </c>
      <c r="K1253" t="s">
        <v>10817</v>
      </c>
    </row>
    <row r="1254" spans="1:11" x14ac:dyDescent="0.25">
      <c r="A1254" t="s">
        <v>1232</v>
      </c>
      <c r="B1254" t="s">
        <v>3380</v>
      </c>
      <c r="C1254" t="s">
        <v>5390</v>
      </c>
      <c r="D1254" t="s">
        <v>5390</v>
      </c>
      <c r="E1254" t="s">
        <v>7012</v>
      </c>
      <c r="F1254">
        <v>2015</v>
      </c>
      <c r="G1254" s="2">
        <v>42370.772905092592</v>
      </c>
      <c r="H1254" t="s">
        <v>7096</v>
      </c>
      <c r="I1254">
        <v>24</v>
      </c>
      <c r="J1254" t="s">
        <v>8720</v>
      </c>
      <c r="K1254" t="s">
        <v>5390</v>
      </c>
    </row>
    <row r="1255" spans="1:11" x14ac:dyDescent="0.25">
      <c r="A1255" t="s">
        <v>1233</v>
      </c>
      <c r="B1255" t="s">
        <v>3381</v>
      </c>
      <c r="C1255" t="s">
        <v>5391</v>
      </c>
      <c r="D1255" t="s">
        <v>6766</v>
      </c>
      <c r="E1255" t="s">
        <v>7012</v>
      </c>
      <c r="F1255">
        <v>2014</v>
      </c>
      <c r="G1255" s="2">
        <v>42370.772905092592</v>
      </c>
      <c r="H1255" t="s">
        <v>7094</v>
      </c>
      <c r="I1255">
        <v>13</v>
      </c>
      <c r="J1255" t="s">
        <v>8721</v>
      </c>
      <c r="K1255" t="s">
        <v>10818</v>
      </c>
    </row>
    <row r="1256" spans="1:11" x14ac:dyDescent="0.25">
      <c r="A1256" t="s">
        <v>1234</v>
      </c>
      <c r="B1256" t="s">
        <v>1197</v>
      </c>
      <c r="C1256" t="s">
        <v>5392</v>
      </c>
      <c r="D1256" t="s">
        <v>5392</v>
      </c>
      <c r="E1256" t="s">
        <v>7012</v>
      </c>
      <c r="F1256">
        <v>2015</v>
      </c>
      <c r="G1256" s="2">
        <v>42370.772905092592</v>
      </c>
      <c r="H1256" t="s">
        <v>7094</v>
      </c>
      <c r="I1256">
        <v>26</v>
      </c>
      <c r="J1256" t="s">
        <v>8722</v>
      </c>
      <c r="K1256" t="s">
        <v>10819</v>
      </c>
    </row>
    <row r="1257" spans="1:11" x14ac:dyDescent="0.25">
      <c r="A1257" t="s">
        <v>1235</v>
      </c>
      <c r="B1257" t="s">
        <v>3382</v>
      </c>
      <c r="C1257" t="s">
        <v>5393</v>
      </c>
      <c r="D1257" t="s">
        <v>6767</v>
      </c>
      <c r="E1257" t="s">
        <v>7012</v>
      </c>
      <c r="F1257">
        <v>2015</v>
      </c>
      <c r="G1257" s="2">
        <v>42370.772905092592</v>
      </c>
      <c r="H1257" t="s">
        <v>7107</v>
      </c>
      <c r="I1257">
        <v>21</v>
      </c>
      <c r="J1257" t="s">
        <v>8723</v>
      </c>
      <c r="K1257" t="s">
        <v>10820</v>
      </c>
    </row>
    <row r="1258" spans="1:11" x14ac:dyDescent="0.25">
      <c r="A1258" t="s">
        <v>1236</v>
      </c>
      <c r="B1258" t="s">
        <v>3383</v>
      </c>
      <c r="C1258" t="s">
        <v>5394</v>
      </c>
      <c r="D1258" t="s">
        <v>5394</v>
      </c>
      <c r="E1258" t="s">
        <v>7012</v>
      </c>
      <c r="F1258">
        <v>2015</v>
      </c>
      <c r="G1258" s="2">
        <v>42370.772905092592</v>
      </c>
      <c r="H1258" t="s">
        <v>7108</v>
      </c>
      <c r="I1258">
        <v>16</v>
      </c>
      <c r="J1258" t="s">
        <v>8724</v>
      </c>
      <c r="K1258" t="s">
        <v>5394</v>
      </c>
    </row>
    <row r="1259" spans="1:11" x14ac:dyDescent="0.25">
      <c r="A1259" t="s">
        <v>1237</v>
      </c>
      <c r="B1259" t="s">
        <v>3384</v>
      </c>
      <c r="C1259" t="s">
        <v>5394</v>
      </c>
      <c r="D1259" t="s">
        <v>5394</v>
      </c>
      <c r="E1259" t="s">
        <v>7016</v>
      </c>
      <c r="F1259">
        <v>2014</v>
      </c>
      <c r="G1259" s="2">
        <v>42370.772916666669</v>
      </c>
      <c r="H1259" t="s">
        <v>7108</v>
      </c>
      <c r="I1259">
        <v>26</v>
      </c>
      <c r="J1259" t="s">
        <v>8725</v>
      </c>
      <c r="K1259" t="s">
        <v>5394</v>
      </c>
    </row>
    <row r="1260" spans="1:11" x14ac:dyDescent="0.25">
      <c r="A1260" t="s">
        <v>1238</v>
      </c>
      <c r="B1260" t="s">
        <v>3385</v>
      </c>
      <c r="C1260" t="s">
        <v>5394</v>
      </c>
      <c r="D1260" t="s">
        <v>5394</v>
      </c>
      <c r="E1260" t="s">
        <v>7016</v>
      </c>
      <c r="F1260">
        <v>2015</v>
      </c>
      <c r="G1260" s="2">
        <v>42370.772916666669</v>
      </c>
      <c r="H1260" t="s">
        <v>7108</v>
      </c>
      <c r="I1260">
        <v>35</v>
      </c>
      <c r="J1260" t="s">
        <v>8726</v>
      </c>
      <c r="K1260" t="s">
        <v>5394</v>
      </c>
    </row>
    <row r="1261" spans="1:11" x14ac:dyDescent="0.25">
      <c r="A1261" t="s">
        <v>1239</v>
      </c>
      <c r="B1261" t="s">
        <v>3386</v>
      </c>
      <c r="C1261" t="s">
        <v>5394</v>
      </c>
      <c r="D1261" t="s">
        <v>5394</v>
      </c>
      <c r="E1261" t="s">
        <v>7043</v>
      </c>
      <c r="F1261">
        <v>2013</v>
      </c>
      <c r="G1261" s="2">
        <v>42370.772916666669</v>
      </c>
      <c r="H1261" t="s">
        <v>7108</v>
      </c>
      <c r="I1261">
        <v>17</v>
      </c>
      <c r="J1261" t="s">
        <v>8727</v>
      </c>
      <c r="K1261" t="s">
        <v>5394</v>
      </c>
    </row>
    <row r="1262" spans="1:11" x14ac:dyDescent="0.25">
      <c r="A1262" t="s">
        <v>1240</v>
      </c>
      <c r="B1262" t="s">
        <v>3387</v>
      </c>
      <c r="C1262" t="s">
        <v>5395</v>
      </c>
      <c r="D1262" t="s">
        <v>5395</v>
      </c>
      <c r="E1262" t="s">
        <v>7016</v>
      </c>
      <c r="F1262">
        <v>2013</v>
      </c>
      <c r="G1262" s="2">
        <v>42370.772916666669</v>
      </c>
      <c r="H1262" t="s">
        <v>7108</v>
      </c>
      <c r="I1262">
        <v>17</v>
      </c>
      <c r="J1262" t="s">
        <v>8728</v>
      </c>
      <c r="K1262" t="s">
        <v>10821</v>
      </c>
    </row>
    <row r="1263" spans="1:11" x14ac:dyDescent="0.25">
      <c r="A1263" t="s">
        <v>1241</v>
      </c>
      <c r="B1263" t="s">
        <v>3388</v>
      </c>
      <c r="C1263" t="s">
        <v>5396</v>
      </c>
      <c r="D1263" t="s">
        <v>5396</v>
      </c>
      <c r="E1263" t="s">
        <v>7028</v>
      </c>
      <c r="F1263">
        <v>2014</v>
      </c>
      <c r="G1263" s="2">
        <v>42370.772916666669</v>
      </c>
      <c r="H1263" t="s">
        <v>7126</v>
      </c>
      <c r="I1263">
        <v>12</v>
      </c>
      <c r="J1263" t="s">
        <v>8729</v>
      </c>
      <c r="K1263" t="s">
        <v>10822</v>
      </c>
    </row>
    <row r="1264" spans="1:11" x14ac:dyDescent="0.25">
      <c r="A1264" t="s">
        <v>1242</v>
      </c>
      <c r="B1264" t="s">
        <v>3389</v>
      </c>
      <c r="C1264" t="s">
        <v>5396</v>
      </c>
      <c r="D1264" t="s">
        <v>5396</v>
      </c>
      <c r="E1264" t="s">
        <v>7012</v>
      </c>
      <c r="F1264">
        <v>2015</v>
      </c>
      <c r="G1264" s="2">
        <v>42370.772916666669</v>
      </c>
      <c r="H1264" t="s">
        <v>7152</v>
      </c>
      <c r="I1264">
        <v>5</v>
      </c>
      <c r="J1264" t="s">
        <v>8730</v>
      </c>
      <c r="K1264" t="s">
        <v>5396</v>
      </c>
    </row>
    <row r="1265" spans="1:11" x14ac:dyDescent="0.25">
      <c r="A1265" t="s">
        <v>1243</v>
      </c>
      <c r="B1265" t="s">
        <v>3390</v>
      </c>
      <c r="C1265" t="s">
        <v>5397</v>
      </c>
      <c r="D1265" t="s">
        <v>5397</v>
      </c>
      <c r="E1265" t="s">
        <v>7015</v>
      </c>
      <c r="F1265">
        <v>2015</v>
      </c>
      <c r="G1265" s="2">
        <v>42370.772986111107</v>
      </c>
      <c r="H1265" t="s">
        <v>7197</v>
      </c>
      <c r="I1265">
        <v>10</v>
      </c>
      <c r="J1265" t="s">
        <v>8731</v>
      </c>
      <c r="K1265" t="s">
        <v>5397</v>
      </c>
    </row>
    <row r="1266" spans="1:11" x14ac:dyDescent="0.25">
      <c r="A1266" t="s">
        <v>1244</v>
      </c>
      <c r="B1266" t="s">
        <v>3391</v>
      </c>
      <c r="C1266" t="s">
        <v>5398</v>
      </c>
      <c r="D1266" t="s">
        <v>5398</v>
      </c>
      <c r="E1266" t="s">
        <v>7015</v>
      </c>
      <c r="F1266">
        <v>2015</v>
      </c>
      <c r="G1266" s="2">
        <v>42370.772986111107</v>
      </c>
      <c r="H1266" t="s">
        <v>7197</v>
      </c>
      <c r="I1266">
        <v>29</v>
      </c>
      <c r="J1266" t="s">
        <v>8732</v>
      </c>
      <c r="K1266" t="s">
        <v>10823</v>
      </c>
    </row>
    <row r="1267" spans="1:11" x14ac:dyDescent="0.25">
      <c r="A1267" t="s">
        <v>1245</v>
      </c>
      <c r="B1267" t="s">
        <v>3392</v>
      </c>
      <c r="C1267" t="s">
        <v>5399</v>
      </c>
      <c r="D1267" t="s">
        <v>5399</v>
      </c>
      <c r="E1267" t="s">
        <v>7023</v>
      </c>
      <c r="F1267">
        <v>2015</v>
      </c>
      <c r="G1267" s="2">
        <v>42370.772986111107</v>
      </c>
      <c r="H1267" t="s">
        <v>7131</v>
      </c>
      <c r="I1267">
        <v>22</v>
      </c>
      <c r="J1267" t="s">
        <v>8733</v>
      </c>
      <c r="K1267" t="s">
        <v>5399</v>
      </c>
    </row>
    <row r="1268" spans="1:11" x14ac:dyDescent="0.25">
      <c r="A1268" t="s">
        <v>1246</v>
      </c>
      <c r="B1268" t="s">
        <v>3393</v>
      </c>
      <c r="C1268" t="s">
        <v>5400</v>
      </c>
      <c r="D1268" t="s">
        <v>5400</v>
      </c>
      <c r="E1268" t="s">
        <v>7031</v>
      </c>
      <c r="F1268">
        <v>1983</v>
      </c>
      <c r="G1268" s="2">
        <v>42370.772986111107</v>
      </c>
      <c r="I1268">
        <v>20</v>
      </c>
      <c r="J1268" t="s">
        <v>8734</v>
      </c>
      <c r="K1268" t="s">
        <v>5400</v>
      </c>
    </row>
    <row r="1269" spans="1:11" x14ac:dyDescent="0.25">
      <c r="A1269" t="s">
        <v>1247</v>
      </c>
      <c r="B1269" t="s">
        <v>3394</v>
      </c>
      <c r="C1269" t="s">
        <v>5401</v>
      </c>
      <c r="D1269" t="s">
        <v>5402</v>
      </c>
      <c r="E1269" t="s">
        <v>7012</v>
      </c>
      <c r="F1269">
        <v>2015</v>
      </c>
      <c r="G1269" s="2">
        <v>42370.772986111107</v>
      </c>
      <c r="H1269" t="s">
        <v>7098</v>
      </c>
      <c r="I1269">
        <v>15</v>
      </c>
      <c r="J1269" t="s">
        <v>8735</v>
      </c>
      <c r="K1269" t="s">
        <v>10824</v>
      </c>
    </row>
    <row r="1270" spans="1:11" x14ac:dyDescent="0.25">
      <c r="A1270" t="s">
        <v>1248</v>
      </c>
      <c r="B1270" t="s">
        <v>3395</v>
      </c>
      <c r="C1270" t="s">
        <v>5402</v>
      </c>
      <c r="D1270" t="s">
        <v>5402</v>
      </c>
      <c r="E1270" t="s">
        <v>7015</v>
      </c>
      <c r="F1270">
        <v>2014</v>
      </c>
      <c r="G1270" s="2">
        <v>42370.772986111107</v>
      </c>
      <c r="H1270" t="s">
        <v>7098</v>
      </c>
      <c r="I1270">
        <v>15</v>
      </c>
      <c r="J1270" t="s">
        <v>8736</v>
      </c>
      <c r="K1270" t="s">
        <v>5402</v>
      </c>
    </row>
    <row r="1271" spans="1:11" x14ac:dyDescent="0.25">
      <c r="A1271" t="s">
        <v>1249</v>
      </c>
      <c r="B1271" t="s">
        <v>3396</v>
      </c>
      <c r="C1271" t="s">
        <v>5403</v>
      </c>
      <c r="D1271" t="s">
        <v>5403</v>
      </c>
      <c r="E1271" t="s">
        <v>7030</v>
      </c>
      <c r="F1271">
        <v>2015</v>
      </c>
      <c r="G1271" s="2">
        <v>42370.772986111107</v>
      </c>
      <c r="H1271" t="s">
        <v>7198</v>
      </c>
      <c r="I1271">
        <v>23</v>
      </c>
      <c r="J1271" t="s">
        <v>8737</v>
      </c>
      <c r="K1271" t="s">
        <v>10825</v>
      </c>
    </row>
    <row r="1272" spans="1:11" x14ac:dyDescent="0.25">
      <c r="A1272" t="s">
        <v>1250</v>
      </c>
      <c r="B1272" t="s">
        <v>3397</v>
      </c>
      <c r="C1272" t="s">
        <v>5404</v>
      </c>
      <c r="D1272" t="s">
        <v>5404</v>
      </c>
      <c r="E1272" t="s">
        <v>7023</v>
      </c>
      <c r="F1272">
        <v>2015</v>
      </c>
      <c r="G1272" s="2">
        <v>42370.772986111107</v>
      </c>
      <c r="H1272" t="s">
        <v>7199</v>
      </c>
      <c r="I1272">
        <v>26</v>
      </c>
      <c r="J1272" t="s">
        <v>8738</v>
      </c>
      <c r="K1272" t="s">
        <v>10826</v>
      </c>
    </row>
    <row r="1273" spans="1:11" x14ac:dyDescent="0.25">
      <c r="A1273" t="s">
        <v>1251</v>
      </c>
      <c r="B1273" t="s">
        <v>3398</v>
      </c>
      <c r="C1273" t="s">
        <v>5405</v>
      </c>
      <c r="D1273" t="s">
        <v>5405</v>
      </c>
      <c r="E1273" t="s">
        <v>7023</v>
      </c>
      <c r="F1273">
        <v>2015</v>
      </c>
      <c r="G1273" s="2">
        <v>42370.772986111107</v>
      </c>
      <c r="H1273" t="s">
        <v>7200</v>
      </c>
      <c r="I1273">
        <v>24</v>
      </c>
      <c r="J1273" t="s">
        <v>8739</v>
      </c>
      <c r="K1273" t="s">
        <v>5405</v>
      </c>
    </row>
    <row r="1274" spans="1:11" x14ac:dyDescent="0.25">
      <c r="A1274" t="s">
        <v>314</v>
      </c>
      <c r="B1274" t="s">
        <v>3399</v>
      </c>
      <c r="C1274" t="s">
        <v>5406</v>
      </c>
      <c r="D1274" t="s">
        <v>5406</v>
      </c>
      <c r="E1274" t="s">
        <v>7020</v>
      </c>
      <c r="F1274">
        <v>2012</v>
      </c>
      <c r="G1274" s="2">
        <v>42370.772986111107</v>
      </c>
      <c r="I1274">
        <v>27</v>
      </c>
      <c r="J1274" t="s">
        <v>8740</v>
      </c>
      <c r="K1274" t="s">
        <v>5406</v>
      </c>
    </row>
    <row r="1275" spans="1:11" x14ac:dyDescent="0.25">
      <c r="A1275" t="s">
        <v>1252</v>
      </c>
      <c r="B1275" t="s">
        <v>3400</v>
      </c>
      <c r="C1275" t="s">
        <v>5407</v>
      </c>
      <c r="D1275" t="s">
        <v>6768</v>
      </c>
      <c r="E1275" t="s">
        <v>7077</v>
      </c>
      <c r="F1275">
        <v>2015</v>
      </c>
      <c r="G1275" s="2">
        <v>42370.772986111107</v>
      </c>
      <c r="H1275" t="s">
        <v>7099</v>
      </c>
      <c r="I1275">
        <v>34</v>
      </c>
      <c r="J1275" t="s">
        <v>8741</v>
      </c>
      <c r="K1275" t="s">
        <v>10827</v>
      </c>
    </row>
    <row r="1276" spans="1:11" x14ac:dyDescent="0.25">
      <c r="A1276" t="s">
        <v>1253</v>
      </c>
      <c r="B1276" t="s">
        <v>1253</v>
      </c>
      <c r="C1276" t="s">
        <v>5408</v>
      </c>
      <c r="D1276" t="s">
        <v>5408</v>
      </c>
      <c r="E1276" t="s">
        <v>7051</v>
      </c>
      <c r="F1276">
        <v>2015</v>
      </c>
      <c r="G1276" s="2">
        <v>42370.772986111107</v>
      </c>
      <c r="H1276" t="s">
        <v>7098</v>
      </c>
      <c r="I1276">
        <v>23</v>
      </c>
      <c r="J1276" t="s">
        <v>8742</v>
      </c>
      <c r="K1276" t="s">
        <v>5408</v>
      </c>
    </row>
    <row r="1277" spans="1:11" x14ac:dyDescent="0.25">
      <c r="A1277" t="s">
        <v>1254</v>
      </c>
      <c r="B1277" t="s">
        <v>2971</v>
      </c>
      <c r="C1277" t="s">
        <v>5409</v>
      </c>
      <c r="D1277" t="s">
        <v>5408</v>
      </c>
      <c r="E1277" t="s">
        <v>7045</v>
      </c>
      <c r="F1277">
        <v>2009</v>
      </c>
      <c r="G1277" s="2">
        <v>42370.772986111107</v>
      </c>
      <c r="I1277">
        <v>4</v>
      </c>
      <c r="J1277" t="s">
        <v>8743</v>
      </c>
      <c r="K1277" t="s">
        <v>5409</v>
      </c>
    </row>
    <row r="1278" spans="1:11" x14ac:dyDescent="0.25">
      <c r="A1278" t="s">
        <v>1255</v>
      </c>
      <c r="B1278" t="s">
        <v>2974</v>
      </c>
      <c r="C1278" t="s">
        <v>5410</v>
      </c>
      <c r="D1278" t="s">
        <v>5408</v>
      </c>
      <c r="E1278" t="s">
        <v>7045</v>
      </c>
      <c r="F1278">
        <v>2015</v>
      </c>
      <c r="G1278" s="2">
        <v>42370.772986111107</v>
      </c>
      <c r="H1278" t="s">
        <v>7125</v>
      </c>
      <c r="I1278">
        <v>21</v>
      </c>
      <c r="J1278" t="s">
        <v>8744</v>
      </c>
      <c r="K1278" t="s">
        <v>5410</v>
      </c>
    </row>
    <row r="1279" spans="1:11" x14ac:dyDescent="0.25">
      <c r="A1279" t="s">
        <v>1256</v>
      </c>
      <c r="B1279" t="s">
        <v>3401</v>
      </c>
      <c r="C1279" t="s">
        <v>5411</v>
      </c>
      <c r="D1279" t="s">
        <v>5411</v>
      </c>
      <c r="E1279" t="s">
        <v>7030</v>
      </c>
      <c r="F1279">
        <v>2015</v>
      </c>
      <c r="G1279" s="2">
        <v>42370.772997685177</v>
      </c>
      <c r="H1279" t="s">
        <v>7117</v>
      </c>
      <c r="I1279">
        <v>27</v>
      </c>
      <c r="J1279" t="s">
        <v>8745</v>
      </c>
      <c r="K1279" t="s">
        <v>10828</v>
      </c>
    </row>
    <row r="1280" spans="1:11" x14ac:dyDescent="0.25">
      <c r="A1280" t="s">
        <v>1257</v>
      </c>
      <c r="B1280" t="s">
        <v>3402</v>
      </c>
      <c r="C1280" t="s">
        <v>5412</v>
      </c>
      <c r="D1280" t="s">
        <v>5412</v>
      </c>
      <c r="E1280" t="s">
        <v>7058</v>
      </c>
      <c r="F1280">
        <v>2015</v>
      </c>
      <c r="G1280" s="2">
        <v>42370.772997685177</v>
      </c>
      <c r="H1280" t="s">
        <v>7201</v>
      </c>
      <c r="I1280">
        <v>14</v>
      </c>
      <c r="J1280" t="s">
        <v>8746</v>
      </c>
      <c r="K1280" t="s">
        <v>5412</v>
      </c>
    </row>
    <row r="1281" spans="1:11" x14ac:dyDescent="0.25">
      <c r="A1281" t="s">
        <v>1258</v>
      </c>
      <c r="B1281" t="s">
        <v>3403</v>
      </c>
      <c r="C1281" t="s">
        <v>5413</v>
      </c>
      <c r="D1281" t="s">
        <v>6769</v>
      </c>
      <c r="E1281" t="s">
        <v>7012</v>
      </c>
      <c r="F1281">
        <v>2015</v>
      </c>
      <c r="G1281" s="2">
        <v>42370.772997685177</v>
      </c>
      <c r="H1281" t="s">
        <v>7096</v>
      </c>
      <c r="I1281">
        <v>21</v>
      </c>
      <c r="J1281" t="s">
        <v>8747</v>
      </c>
      <c r="K1281" t="s">
        <v>10829</v>
      </c>
    </row>
    <row r="1282" spans="1:11" x14ac:dyDescent="0.25">
      <c r="A1282" t="s">
        <v>1259</v>
      </c>
      <c r="B1282" t="s">
        <v>3404</v>
      </c>
      <c r="C1282" t="s">
        <v>5413</v>
      </c>
      <c r="D1282" t="s">
        <v>6769</v>
      </c>
      <c r="E1282" t="s">
        <v>7023</v>
      </c>
      <c r="F1282">
        <v>2015</v>
      </c>
      <c r="G1282" s="2">
        <v>42370.772997685177</v>
      </c>
      <c r="H1282" t="s">
        <v>7096</v>
      </c>
      <c r="I1282">
        <v>17</v>
      </c>
      <c r="J1282" t="s">
        <v>8748</v>
      </c>
      <c r="K1282" t="s">
        <v>10830</v>
      </c>
    </row>
    <row r="1283" spans="1:11" x14ac:dyDescent="0.25">
      <c r="A1283" t="s">
        <v>1260</v>
      </c>
      <c r="B1283" t="s">
        <v>3405</v>
      </c>
      <c r="C1283" t="s">
        <v>5414</v>
      </c>
      <c r="D1283" t="s">
        <v>6769</v>
      </c>
      <c r="E1283" t="s">
        <v>7012</v>
      </c>
      <c r="F1283">
        <v>2014</v>
      </c>
      <c r="G1283" s="2">
        <v>42370.772997685177</v>
      </c>
      <c r="H1283" t="s">
        <v>7108</v>
      </c>
      <c r="I1283">
        <v>26</v>
      </c>
      <c r="J1283" t="s">
        <v>8749</v>
      </c>
      <c r="K1283" t="s">
        <v>10831</v>
      </c>
    </row>
    <row r="1284" spans="1:11" x14ac:dyDescent="0.25">
      <c r="A1284" t="s">
        <v>1261</v>
      </c>
      <c r="B1284" t="s">
        <v>3406</v>
      </c>
      <c r="C1284" t="s">
        <v>5415</v>
      </c>
      <c r="D1284" t="s">
        <v>5415</v>
      </c>
      <c r="E1284" t="s">
        <v>7015</v>
      </c>
      <c r="F1284">
        <v>2015</v>
      </c>
      <c r="G1284" s="2">
        <v>42370.772997685177</v>
      </c>
      <c r="H1284" t="s">
        <v>7105</v>
      </c>
      <c r="I1284">
        <v>26</v>
      </c>
      <c r="J1284" t="s">
        <v>8750</v>
      </c>
      <c r="K1284" t="s">
        <v>5415</v>
      </c>
    </row>
    <row r="1285" spans="1:11" x14ac:dyDescent="0.25">
      <c r="A1285" t="s">
        <v>1262</v>
      </c>
      <c r="B1285" t="s">
        <v>3407</v>
      </c>
      <c r="C1285" t="s">
        <v>5416</v>
      </c>
      <c r="D1285" t="s">
        <v>5416</v>
      </c>
      <c r="E1285" t="s">
        <v>7015</v>
      </c>
      <c r="F1285">
        <v>2015</v>
      </c>
      <c r="G1285" s="2">
        <v>42370.772997685177</v>
      </c>
      <c r="H1285" t="s">
        <v>7098</v>
      </c>
      <c r="I1285">
        <v>15</v>
      </c>
      <c r="J1285" t="s">
        <v>8751</v>
      </c>
      <c r="K1285" t="s">
        <v>5416</v>
      </c>
    </row>
    <row r="1286" spans="1:11" x14ac:dyDescent="0.25">
      <c r="A1286" t="s">
        <v>1263</v>
      </c>
      <c r="B1286" t="s">
        <v>3408</v>
      </c>
      <c r="C1286" t="s">
        <v>5417</v>
      </c>
      <c r="D1286" t="s">
        <v>5417</v>
      </c>
      <c r="E1286" t="s">
        <v>7043</v>
      </c>
      <c r="F1286">
        <v>2014</v>
      </c>
      <c r="G1286" s="2">
        <v>42370.772997685177</v>
      </c>
      <c r="H1286" t="s">
        <v>7092</v>
      </c>
      <c r="I1286">
        <v>26</v>
      </c>
      <c r="J1286" t="s">
        <v>8752</v>
      </c>
      <c r="K1286" t="s">
        <v>5417</v>
      </c>
    </row>
    <row r="1287" spans="1:11" x14ac:dyDescent="0.25">
      <c r="A1287" t="s">
        <v>1264</v>
      </c>
      <c r="B1287" t="s">
        <v>3409</v>
      </c>
      <c r="C1287" t="s">
        <v>5417</v>
      </c>
      <c r="D1287" t="s">
        <v>5417</v>
      </c>
      <c r="E1287" t="s">
        <v>7078</v>
      </c>
      <c r="F1287">
        <v>2014</v>
      </c>
      <c r="G1287" s="2">
        <v>42370.772997685177</v>
      </c>
      <c r="H1287" t="s">
        <v>7092</v>
      </c>
      <c r="I1287">
        <v>13</v>
      </c>
      <c r="J1287" t="s">
        <v>8753</v>
      </c>
      <c r="K1287" t="s">
        <v>5417</v>
      </c>
    </row>
    <row r="1288" spans="1:11" x14ac:dyDescent="0.25">
      <c r="A1288" t="s">
        <v>1265</v>
      </c>
      <c r="B1288" t="s">
        <v>3410</v>
      </c>
      <c r="C1288" t="s">
        <v>5418</v>
      </c>
      <c r="D1288" t="s">
        <v>5418</v>
      </c>
      <c r="E1288" t="s">
        <v>7015</v>
      </c>
      <c r="F1288">
        <v>2014</v>
      </c>
      <c r="G1288" s="2">
        <v>42370.772997685177</v>
      </c>
      <c r="H1288" t="s">
        <v>7152</v>
      </c>
      <c r="I1288">
        <v>26</v>
      </c>
      <c r="J1288" t="s">
        <v>8754</v>
      </c>
      <c r="K1288" t="s">
        <v>10832</v>
      </c>
    </row>
    <row r="1289" spans="1:11" x14ac:dyDescent="0.25">
      <c r="A1289" t="s">
        <v>1266</v>
      </c>
      <c r="B1289" t="s">
        <v>3411</v>
      </c>
      <c r="C1289" t="s">
        <v>5419</v>
      </c>
      <c r="D1289" t="s">
        <v>5419</v>
      </c>
      <c r="E1289" t="s">
        <v>7015</v>
      </c>
      <c r="F1289">
        <v>2015</v>
      </c>
      <c r="G1289" s="2">
        <v>42370.772997685177</v>
      </c>
      <c r="H1289" t="s">
        <v>7093</v>
      </c>
      <c r="I1289">
        <v>10</v>
      </c>
      <c r="J1289" t="s">
        <v>8755</v>
      </c>
      <c r="K1289" t="s">
        <v>10833</v>
      </c>
    </row>
    <row r="1290" spans="1:11" x14ac:dyDescent="0.25">
      <c r="A1290" t="s">
        <v>1267</v>
      </c>
      <c r="B1290" t="s">
        <v>3412</v>
      </c>
      <c r="C1290" t="s">
        <v>5420</v>
      </c>
      <c r="D1290" t="s">
        <v>5420</v>
      </c>
      <c r="E1290" t="s">
        <v>7021</v>
      </c>
      <c r="F1290">
        <v>2014</v>
      </c>
      <c r="G1290" s="2">
        <v>42370.772997685177</v>
      </c>
      <c r="H1290" t="s">
        <v>7178</v>
      </c>
      <c r="I1290">
        <v>19</v>
      </c>
      <c r="J1290" t="s">
        <v>8756</v>
      </c>
      <c r="K1290" t="s">
        <v>5420</v>
      </c>
    </row>
    <row r="1291" spans="1:11" x14ac:dyDescent="0.25">
      <c r="A1291" t="s">
        <v>1268</v>
      </c>
      <c r="B1291" t="s">
        <v>3413</v>
      </c>
      <c r="C1291" t="s">
        <v>5421</v>
      </c>
      <c r="D1291" t="s">
        <v>6770</v>
      </c>
      <c r="E1291" t="s">
        <v>7020</v>
      </c>
      <c r="F1291">
        <v>2014</v>
      </c>
      <c r="G1291" s="2">
        <v>42370.772997685177</v>
      </c>
      <c r="H1291" t="s">
        <v>7092</v>
      </c>
      <c r="I1291">
        <v>13</v>
      </c>
      <c r="J1291" t="s">
        <v>8757</v>
      </c>
      <c r="K1291" t="s">
        <v>10834</v>
      </c>
    </row>
    <row r="1292" spans="1:11" x14ac:dyDescent="0.25">
      <c r="A1292" t="s">
        <v>1269</v>
      </c>
      <c r="B1292" t="s">
        <v>3414</v>
      </c>
      <c r="C1292" t="s">
        <v>5422</v>
      </c>
      <c r="D1292" t="s">
        <v>6770</v>
      </c>
      <c r="E1292" t="s">
        <v>7012</v>
      </c>
      <c r="F1292">
        <v>2013</v>
      </c>
      <c r="G1292" s="2">
        <v>42370.772997685177</v>
      </c>
      <c r="H1292" t="s">
        <v>7092</v>
      </c>
      <c r="I1292">
        <v>14</v>
      </c>
      <c r="J1292" t="s">
        <v>8758</v>
      </c>
      <c r="K1292" t="s">
        <v>10835</v>
      </c>
    </row>
    <row r="1293" spans="1:11" x14ac:dyDescent="0.25">
      <c r="A1293" t="s">
        <v>1270</v>
      </c>
      <c r="B1293" t="s">
        <v>3415</v>
      </c>
      <c r="C1293" t="s">
        <v>5423</v>
      </c>
      <c r="D1293" t="s">
        <v>5423</v>
      </c>
      <c r="E1293" t="s">
        <v>7061</v>
      </c>
      <c r="F1293">
        <v>2013</v>
      </c>
      <c r="G1293" s="2">
        <v>42370.772997685177</v>
      </c>
      <c r="H1293" t="s">
        <v>7092</v>
      </c>
      <c r="I1293">
        <v>16</v>
      </c>
      <c r="J1293" t="s">
        <v>8759</v>
      </c>
      <c r="K1293" t="s">
        <v>5423</v>
      </c>
    </row>
    <row r="1294" spans="1:11" x14ac:dyDescent="0.25">
      <c r="A1294" t="s">
        <v>1271</v>
      </c>
      <c r="B1294" t="s">
        <v>3416</v>
      </c>
      <c r="C1294" t="s">
        <v>5423</v>
      </c>
      <c r="D1294" t="s">
        <v>5423</v>
      </c>
      <c r="E1294" t="s">
        <v>7061</v>
      </c>
      <c r="F1294">
        <v>2013</v>
      </c>
      <c r="G1294" s="2">
        <v>42370.772997685177</v>
      </c>
      <c r="H1294" t="s">
        <v>7092</v>
      </c>
      <c r="I1294">
        <v>17</v>
      </c>
      <c r="J1294" t="s">
        <v>8760</v>
      </c>
      <c r="K1294" t="s">
        <v>5423</v>
      </c>
    </row>
    <row r="1295" spans="1:11" x14ac:dyDescent="0.25">
      <c r="A1295" t="s">
        <v>1272</v>
      </c>
      <c r="B1295" t="s">
        <v>3417</v>
      </c>
      <c r="C1295" t="s">
        <v>5424</v>
      </c>
      <c r="D1295" t="s">
        <v>5424</v>
      </c>
      <c r="E1295" t="s">
        <v>7061</v>
      </c>
      <c r="F1295">
        <v>2014</v>
      </c>
      <c r="G1295" s="2">
        <v>42370.772997685177</v>
      </c>
      <c r="H1295" t="s">
        <v>7092</v>
      </c>
      <c r="I1295">
        <v>18</v>
      </c>
      <c r="J1295" t="s">
        <v>8761</v>
      </c>
      <c r="K1295" t="s">
        <v>10836</v>
      </c>
    </row>
    <row r="1296" spans="1:11" x14ac:dyDescent="0.25">
      <c r="A1296" t="s">
        <v>1273</v>
      </c>
      <c r="B1296" t="s">
        <v>3418</v>
      </c>
      <c r="C1296" t="s">
        <v>5425</v>
      </c>
      <c r="D1296" t="s">
        <v>5425</v>
      </c>
      <c r="E1296" t="s">
        <v>7079</v>
      </c>
      <c r="F1296">
        <v>2015</v>
      </c>
      <c r="G1296" s="2">
        <v>42370.772997685177</v>
      </c>
      <c r="H1296" t="s">
        <v>7096</v>
      </c>
      <c r="I1296">
        <v>18</v>
      </c>
      <c r="J1296" t="s">
        <v>8762</v>
      </c>
      <c r="K1296" t="s">
        <v>10837</v>
      </c>
    </row>
    <row r="1297" spans="1:11" x14ac:dyDescent="0.25">
      <c r="A1297" t="s">
        <v>1274</v>
      </c>
      <c r="B1297" t="s">
        <v>3419</v>
      </c>
      <c r="C1297" t="s">
        <v>5426</v>
      </c>
      <c r="D1297" t="s">
        <v>5426</v>
      </c>
      <c r="E1297" t="s">
        <v>7011</v>
      </c>
      <c r="F1297">
        <v>2014</v>
      </c>
      <c r="G1297" s="2">
        <v>42370.772997685177</v>
      </c>
      <c r="H1297" t="s">
        <v>7092</v>
      </c>
      <c r="I1297">
        <v>17</v>
      </c>
      <c r="J1297" t="s">
        <v>8763</v>
      </c>
      <c r="K1297" t="s">
        <v>5426</v>
      </c>
    </row>
    <row r="1298" spans="1:11" x14ac:dyDescent="0.25">
      <c r="A1298" t="s">
        <v>1275</v>
      </c>
      <c r="B1298" t="s">
        <v>3420</v>
      </c>
      <c r="C1298" t="s">
        <v>5427</v>
      </c>
      <c r="D1298" t="s">
        <v>5689</v>
      </c>
      <c r="E1298" t="s">
        <v>7030</v>
      </c>
      <c r="F1298">
        <v>2015</v>
      </c>
      <c r="G1298" s="2">
        <v>42370.772997685177</v>
      </c>
      <c r="H1298" t="s">
        <v>7154</v>
      </c>
      <c r="I1298">
        <v>16</v>
      </c>
      <c r="J1298" t="s">
        <v>8764</v>
      </c>
      <c r="K1298" t="s">
        <v>10838</v>
      </c>
    </row>
    <row r="1299" spans="1:11" x14ac:dyDescent="0.25">
      <c r="A1299" t="s">
        <v>1276</v>
      </c>
      <c r="B1299" t="s">
        <v>3421</v>
      </c>
      <c r="C1299" t="s">
        <v>5428</v>
      </c>
      <c r="D1299" t="s">
        <v>5689</v>
      </c>
      <c r="E1299" t="s">
        <v>7028</v>
      </c>
      <c r="F1299">
        <v>2015</v>
      </c>
      <c r="G1299" s="2">
        <v>42370.772997685177</v>
      </c>
      <c r="H1299" t="s">
        <v>7154</v>
      </c>
      <c r="I1299">
        <v>35</v>
      </c>
      <c r="J1299" t="s">
        <v>8765</v>
      </c>
      <c r="K1299" t="s">
        <v>10839</v>
      </c>
    </row>
    <row r="1300" spans="1:11" x14ac:dyDescent="0.25">
      <c r="A1300" t="s">
        <v>1277</v>
      </c>
      <c r="B1300" t="s">
        <v>3422</v>
      </c>
      <c r="C1300" t="s">
        <v>5429</v>
      </c>
      <c r="D1300" t="s">
        <v>6771</v>
      </c>
      <c r="E1300" t="s">
        <v>7024</v>
      </c>
      <c r="F1300">
        <v>2015</v>
      </c>
      <c r="G1300" s="2">
        <v>42371.599606481483</v>
      </c>
      <c r="H1300" t="s">
        <v>7098</v>
      </c>
      <c r="I1300">
        <v>45</v>
      </c>
      <c r="J1300" t="s">
        <v>8766</v>
      </c>
      <c r="K1300" t="s">
        <v>10840</v>
      </c>
    </row>
    <row r="1301" spans="1:11" x14ac:dyDescent="0.25">
      <c r="A1301" t="s">
        <v>1278</v>
      </c>
      <c r="B1301" t="s">
        <v>3423</v>
      </c>
      <c r="C1301" t="s">
        <v>5430</v>
      </c>
      <c r="D1301" t="s">
        <v>6772</v>
      </c>
      <c r="E1301" t="s">
        <v>7012</v>
      </c>
      <c r="F1301">
        <v>2015</v>
      </c>
      <c r="G1301" s="2">
        <v>42371.60434027778</v>
      </c>
      <c r="H1301" t="s">
        <v>7107</v>
      </c>
      <c r="I1301">
        <v>40</v>
      </c>
      <c r="J1301" t="s">
        <v>8767</v>
      </c>
      <c r="K1301" t="s">
        <v>10841</v>
      </c>
    </row>
    <row r="1302" spans="1:11" x14ac:dyDescent="0.25">
      <c r="A1302" t="s">
        <v>1279</v>
      </c>
      <c r="B1302" t="s">
        <v>2960</v>
      </c>
      <c r="C1302" t="s">
        <v>5431</v>
      </c>
      <c r="D1302" t="s">
        <v>5408</v>
      </c>
      <c r="E1302" t="s">
        <v>7045</v>
      </c>
      <c r="F1302">
        <v>2015</v>
      </c>
      <c r="G1302" s="2">
        <v>42372.801261574074</v>
      </c>
      <c r="H1302" t="s">
        <v>7202</v>
      </c>
      <c r="I1302">
        <v>61</v>
      </c>
      <c r="J1302" t="s">
        <v>8768</v>
      </c>
      <c r="K1302" t="s">
        <v>5431</v>
      </c>
    </row>
    <row r="1303" spans="1:11" x14ac:dyDescent="0.25">
      <c r="A1303" t="s">
        <v>1280</v>
      </c>
      <c r="B1303" t="s">
        <v>2960</v>
      </c>
      <c r="C1303" t="s">
        <v>5432</v>
      </c>
      <c r="D1303" t="s">
        <v>5408</v>
      </c>
      <c r="E1303" t="s">
        <v>7046</v>
      </c>
      <c r="F1303">
        <v>2014</v>
      </c>
      <c r="G1303" s="2">
        <v>42372.801261574074</v>
      </c>
      <c r="H1303" t="s">
        <v>7092</v>
      </c>
      <c r="I1303">
        <v>39</v>
      </c>
      <c r="J1303" t="s">
        <v>8769</v>
      </c>
      <c r="K1303" t="s">
        <v>5432</v>
      </c>
    </row>
    <row r="1304" spans="1:11" x14ac:dyDescent="0.25">
      <c r="A1304" t="s">
        <v>1281</v>
      </c>
      <c r="B1304" t="s">
        <v>2960</v>
      </c>
      <c r="C1304" t="s">
        <v>5433</v>
      </c>
      <c r="D1304" t="s">
        <v>5408</v>
      </c>
      <c r="E1304" t="s">
        <v>7045</v>
      </c>
      <c r="F1304">
        <v>2014</v>
      </c>
      <c r="G1304" s="2">
        <v>42372.801261574074</v>
      </c>
      <c r="H1304" t="s">
        <v>7092</v>
      </c>
      <c r="I1304">
        <v>43</v>
      </c>
      <c r="J1304" t="s">
        <v>8770</v>
      </c>
      <c r="K1304" t="s">
        <v>5433</v>
      </c>
    </row>
    <row r="1305" spans="1:11" x14ac:dyDescent="0.25">
      <c r="A1305" t="s">
        <v>1282</v>
      </c>
      <c r="B1305" t="s">
        <v>2960</v>
      </c>
      <c r="C1305" t="s">
        <v>5434</v>
      </c>
      <c r="D1305" t="s">
        <v>5408</v>
      </c>
      <c r="E1305" t="s">
        <v>7049</v>
      </c>
      <c r="F1305">
        <v>2013</v>
      </c>
      <c r="G1305" s="2">
        <v>42372.801261574074</v>
      </c>
      <c r="H1305" t="s">
        <v>7092</v>
      </c>
      <c r="I1305">
        <v>52</v>
      </c>
      <c r="J1305" t="s">
        <v>8771</v>
      </c>
      <c r="K1305" t="s">
        <v>10842</v>
      </c>
    </row>
    <row r="1306" spans="1:11" x14ac:dyDescent="0.25">
      <c r="A1306" t="s">
        <v>1283</v>
      </c>
      <c r="B1306" t="s">
        <v>2960</v>
      </c>
      <c r="C1306" t="s">
        <v>5434</v>
      </c>
      <c r="D1306" t="s">
        <v>5408</v>
      </c>
      <c r="E1306" t="s">
        <v>7049</v>
      </c>
      <c r="F1306">
        <v>2014</v>
      </c>
      <c r="G1306" s="2">
        <v>42372.801261574074</v>
      </c>
      <c r="H1306" t="s">
        <v>7092</v>
      </c>
      <c r="I1306">
        <v>38</v>
      </c>
      <c r="J1306" t="s">
        <v>8772</v>
      </c>
      <c r="K1306" t="s">
        <v>10842</v>
      </c>
    </row>
    <row r="1307" spans="1:11" x14ac:dyDescent="0.25">
      <c r="A1307" t="s">
        <v>1284</v>
      </c>
      <c r="B1307" t="s">
        <v>3424</v>
      </c>
      <c r="C1307" t="s">
        <v>5435</v>
      </c>
      <c r="D1307" t="s">
        <v>5214</v>
      </c>
      <c r="E1307" t="s">
        <v>7023</v>
      </c>
      <c r="F1307">
        <v>2015</v>
      </c>
      <c r="G1307" s="2">
        <v>42376.663414351853</v>
      </c>
      <c r="H1307" t="s">
        <v>7170</v>
      </c>
      <c r="I1307">
        <v>57</v>
      </c>
      <c r="J1307" t="s">
        <v>8773</v>
      </c>
      <c r="K1307" t="s">
        <v>10843</v>
      </c>
    </row>
    <row r="1308" spans="1:11" x14ac:dyDescent="0.25">
      <c r="A1308" t="s">
        <v>1285</v>
      </c>
      <c r="B1308" t="s">
        <v>3425</v>
      </c>
      <c r="C1308" t="s">
        <v>4874</v>
      </c>
      <c r="D1308" t="s">
        <v>4874</v>
      </c>
      <c r="E1308" t="s">
        <v>7012</v>
      </c>
      <c r="F1308">
        <v>2016</v>
      </c>
      <c r="G1308" s="2">
        <v>42376.663495370369</v>
      </c>
      <c r="H1308" t="s">
        <v>7100</v>
      </c>
      <c r="I1308">
        <v>38</v>
      </c>
      <c r="J1308" t="s">
        <v>8774</v>
      </c>
      <c r="K1308" t="s">
        <v>4874</v>
      </c>
    </row>
    <row r="1309" spans="1:11" x14ac:dyDescent="0.25">
      <c r="A1309" t="s">
        <v>1286</v>
      </c>
      <c r="B1309" t="s">
        <v>3426</v>
      </c>
      <c r="C1309" t="s">
        <v>5436</v>
      </c>
      <c r="D1309" t="s">
        <v>5436</v>
      </c>
      <c r="E1309" t="s">
        <v>7023</v>
      </c>
      <c r="F1309">
        <v>2016</v>
      </c>
      <c r="G1309" s="2">
        <v>42376.814467592587</v>
      </c>
      <c r="H1309" t="s">
        <v>7182</v>
      </c>
      <c r="I1309">
        <v>49</v>
      </c>
      <c r="J1309" t="s">
        <v>8775</v>
      </c>
      <c r="K1309" t="s">
        <v>10844</v>
      </c>
    </row>
    <row r="1310" spans="1:11" x14ac:dyDescent="0.25">
      <c r="A1310" t="s">
        <v>448</v>
      </c>
      <c r="B1310" t="s">
        <v>3427</v>
      </c>
      <c r="C1310" t="s">
        <v>5437</v>
      </c>
      <c r="D1310" t="s">
        <v>5437</v>
      </c>
      <c r="E1310" t="s">
        <v>7012</v>
      </c>
      <c r="F1310">
        <v>2015</v>
      </c>
      <c r="G1310" s="2">
        <v>42377.868981481479</v>
      </c>
      <c r="H1310" t="s">
        <v>7096</v>
      </c>
      <c r="I1310">
        <v>37</v>
      </c>
      <c r="J1310" t="s">
        <v>8776</v>
      </c>
      <c r="K1310" t="s">
        <v>5437</v>
      </c>
    </row>
    <row r="1311" spans="1:11" x14ac:dyDescent="0.25">
      <c r="A1311" t="s">
        <v>1287</v>
      </c>
      <c r="B1311" t="s">
        <v>3428</v>
      </c>
      <c r="C1311" t="s">
        <v>5438</v>
      </c>
      <c r="D1311" t="s">
        <v>5438</v>
      </c>
      <c r="E1311" t="s">
        <v>7023</v>
      </c>
      <c r="F1311">
        <v>2015</v>
      </c>
      <c r="G1311" s="2">
        <v>42377.870185185187</v>
      </c>
      <c r="H1311" t="s">
        <v>7203</v>
      </c>
      <c r="I1311">
        <v>36</v>
      </c>
      <c r="J1311" t="s">
        <v>8777</v>
      </c>
      <c r="K1311" t="s">
        <v>5438</v>
      </c>
    </row>
    <row r="1312" spans="1:11" x14ac:dyDescent="0.25">
      <c r="A1312" t="s">
        <v>1288</v>
      </c>
      <c r="B1312" t="s">
        <v>3429</v>
      </c>
      <c r="C1312" t="s">
        <v>5439</v>
      </c>
      <c r="D1312" t="s">
        <v>5408</v>
      </c>
      <c r="E1312" t="s">
        <v>7010</v>
      </c>
      <c r="F1312">
        <v>2015</v>
      </c>
      <c r="G1312" s="2">
        <v>42377.871157407397</v>
      </c>
      <c r="H1312" t="s">
        <v>7096</v>
      </c>
      <c r="I1312">
        <v>39</v>
      </c>
      <c r="J1312" t="s">
        <v>8778</v>
      </c>
      <c r="K1312" t="s">
        <v>10845</v>
      </c>
    </row>
    <row r="1313" spans="1:11" x14ac:dyDescent="0.25">
      <c r="A1313" t="s">
        <v>1289</v>
      </c>
      <c r="B1313" t="s">
        <v>3430</v>
      </c>
      <c r="C1313" t="s">
        <v>5440</v>
      </c>
      <c r="D1313" t="s">
        <v>5440</v>
      </c>
      <c r="E1313" t="s">
        <v>7038</v>
      </c>
      <c r="F1313">
        <v>2015</v>
      </c>
      <c r="G1313" s="2">
        <v>42377.871215277781</v>
      </c>
      <c r="H1313" t="s">
        <v>7204</v>
      </c>
      <c r="I1313">
        <v>38</v>
      </c>
      <c r="J1313" t="s">
        <v>8779</v>
      </c>
      <c r="K1313" t="s">
        <v>10846</v>
      </c>
    </row>
    <row r="1314" spans="1:11" x14ac:dyDescent="0.25">
      <c r="A1314" t="s">
        <v>1290</v>
      </c>
      <c r="B1314" t="s">
        <v>3431</v>
      </c>
      <c r="C1314" t="s">
        <v>5441</v>
      </c>
      <c r="D1314" t="s">
        <v>5441</v>
      </c>
      <c r="E1314" t="s">
        <v>7021</v>
      </c>
      <c r="F1314">
        <v>2016</v>
      </c>
      <c r="G1314" s="2">
        <v>42377.873506944437</v>
      </c>
      <c r="H1314" t="s">
        <v>7205</v>
      </c>
      <c r="I1314">
        <v>43</v>
      </c>
      <c r="J1314" t="s">
        <v>8780</v>
      </c>
      <c r="K1314" t="s">
        <v>5441</v>
      </c>
    </row>
    <row r="1315" spans="1:11" x14ac:dyDescent="0.25">
      <c r="A1315" t="s">
        <v>1291</v>
      </c>
      <c r="B1315" t="s">
        <v>3432</v>
      </c>
      <c r="C1315" t="s">
        <v>5442</v>
      </c>
      <c r="D1315" t="s">
        <v>5442</v>
      </c>
      <c r="E1315" t="s">
        <v>7010</v>
      </c>
      <c r="F1315">
        <v>2016</v>
      </c>
      <c r="G1315" s="2">
        <v>42383.760659722233</v>
      </c>
      <c r="H1315" t="s">
        <v>7106</v>
      </c>
      <c r="I1315">
        <v>34</v>
      </c>
      <c r="J1315" t="s">
        <v>8781</v>
      </c>
      <c r="K1315" t="s">
        <v>10847</v>
      </c>
    </row>
    <row r="1316" spans="1:11" x14ac:dyDescent="0.25">
      <c r="A1316" t="s">
        <v>1292</v>
      </c>
      <c r="B1316" t="s">
        <v>3433</v>
      </c>
      <c r="C1316" t="s">
        <v>5443</v>
      </c>
      <c r="D1316" t="s">
        <v>5443</v>
      </c>
      <c r="E1316" t="s">
        <v>7012</v>
      </c>
      <c r="F1316">
        <v>2016</v>
      </c>
      <c r="G1316" s="2">
        <v>42383.764004629629</v>
      </c>
      <c r="H1316" t="s">
        <v>7096</v>
      </c>
      <c r="I1316">
        <v>31</v>
      </c>
      <c r="J1316" t="s">
        <v>8782</v>
      </c>
      <c r="K1316" t="s">
        <v>10848</v>
      </c>
    </row>
    <row r="1317" spans="1:11" x14ac:dyDescent="0.25">
      <c r="A1317" t="s">
        <v>1293</v>
      </c>
      <c r="B1317" t="s">
        <v>3434</v>
      </c>
      <c r="C1317" t="s">
        <v>5444</v>
      </c>
      <c r="D1317" t="s">
        <v>5444</v>
      </c>
      <c r="E1317" t="s">
        <v>7012</v>
      </c>
      <c r="F1317">
        <v>2016</v>
      </c>
      <c r="G1317" s="2">
        <v>42383.764293981483</v>
      </c>
      <c r="H1317" t="s">
        <v>7206</v>
      </c>
      <c r="I1317">
        <v>41</v>
      </c>
      <c r="J1317" t="s">
        <v>8783</v>
      </c>
      <c r="K1317" t="s">
        <v>5444</v>
      </c>
    </row>
    <row r="1318" spans="1:11" x14ac:dyDescent="0.25">
      <c r="A1318" t="s">
        <v>1294</v>
      </c>
      <c r="B1318" t="s">
        <v>3435</v>
      </c>
      <c r="C1318" t="s">
        <v>5445</v>
      </c>
      <c r="D1318" t="s">
        <v>5445</v>
      </c>
      <c r="E1318" t="s">
        <v>7013</v>
      </c>
      <c r="F1318">
        <v>2016</v>
      </c>
      <c r="G1318" s="2">
        <v>42383.765474537038</v>
      </c>
      <c r="H1318" t="s">
        <v>7108</v>
      </c>
      <c r="I1318">
        <v>42</v>
      </c>
      <c r="J1318" t="s">
        <v>8784</v>
      </c>
      <c r="K1318" t="s">
        <v>5445</v>
      </c>
    </row>
    <row r="1319" spans="1:11" x14ac:dyDescent="0.25">
      <c r="A1319" t="s">
        <v>1295</v>
      </c>
      <c r="B1319" t="s">
        <v>3436</v>
      </c>
      <c r="C1319" t="s">
        <v>5408</v>
      </c>
      <c r="D1319" t="s">
        <v>5408</v>
      </c>
      <c r="E1319" t="s">
        <v>7024</v>
      </c>
      <c r="F1319">
        <v>2016</v>
      </c>
      <c r="G1319" s="2">
        <v>42383.765925925924</v>
      </c>
      <c r="H1319" t="s">
        <v>7168</v>
      </c>
      <c r="I1319">
        <v>32</v>
      </c>
      <c r="J1319" t="s">
        <v>8785</v>
      </c>
      <c r="K1319" t="s">
        <v>5408</v>
      </c>
    </row>
    <row r="1320" spans="1:11" x14ac:dyDescent="0.25">
      <c r="A1320" t="s">
        <v>1296</v>
      </c>
      <c r="B1320" t="s">
        <v>3437</v>
      </c>
      <c r="C1320" t="s">
        <v>5446</v>
      </c>
      <c r="D1320" t="s">
        <v>5446</v>
      </c>
      <c r="E1320" t="s">
        <v>7023</v>
      </c>
      <c r="F1320">
        <v>2016</v>
      </c>
      <c r="G1320" s="2">
        <v>42383.767881944441</v>
      </c>
      <c r="H1320" t="s">
        <v>7207</v>
      </c>
      <c r="I1320">
        <v>22</v>
      </c>
      <c r="J1320" t="s">
        <v>8786</v>
      </c>
      <c r="K1320" t="s">
        <v>10849</v>
      </c>
    </row>
    <row r="1321" spans="1:11" x14ac:dyDescent="0.25">
      <c r="A1321" t="s">
        <v>1297</v>
      </c>
      <c r="B1321" t="s">
        <v>3438</v>
      </c>
      <c r="C1321" t="s">
        <v>5447</v>
      </c>
      <c r="D1321" t="s">
        <v>5447</v>
      </c>
      <c r="E1321" t="s">
        <v>7018</v>
      </c>
      <c r="F1321">
        <v>2016</v>
      </c>
      <c r="G1321" s="2">
        <v>42383.768263888887</v>
      </c>
      <c r="H1321" t="s">
        <v>7099</v>
      </c>
      <c r="I1321">
        <v>35</v>
      </c>
      <c r="J1321" t="s">
        <v>8787</v>
      </c>
      <c r="K1321" t="s">
        <v>5447</v>
      </c>
    </row>
    <row r="1322" spans="1:11" x14ac:dyDescent="0.25">
      <c r="A1322" t="s">
        <v>1298</v>
      </c>
      <c r="B1322" t="s">
        <v>3439</v>
      </c>
      <c r="C1322" t="s">
        <v>5448</v>
      </c>
      <c r="D1322" t="s">
        <v>5448</v>
      </c>
      <c r="E1322" t="s">
        <v>7010</v>
      </c>
      <c r="F1322">
        <v>2016</v>
      </c>
      <c r="G1322" s="2">
        <v>42383.831944444442</v>
      </c>
      <c r="H1322" t="s">
        <v>7118</v>
      </c>
      <c r="I1322">
        <v>32</v>
      </c>
      <c r="J1322" t="s">
        <v>8788</v>
      </c>
      <c r="K1322" t="s">
        <v>10850</v>
      </c>
    </row>
    <row r="1323" spans="1:11" x14ac:dyDescent="0.25">
      <c r="A1323" t="s">
        <v>1299</v>
      </c>
      <c r="B1323" t="s">
        <v>3436</v>
      </c>
      <c r="C1323" t="s">
        <v>5449</v>
      </c>
      <c r="D1323" t="s">
        <v>5408</v>
      </c>
      <c r="E1323" t="s">
        <v>7024</v>
      </c>
      <c r="F1323">
        <v>2016</v>
      </c>
      <c r="G1323" s="2">
        <v>42384.796168981477</v>
      </c>
      <c r="H1323" t="s">
        <v>7168</v>
      </c>
      <c r="I1323">
        <v>58</v>
      </c>
      <c r="J1323" t="s">
        <v>8789</v>
      </c>
      <c r="K1323" t="s">
        <v>5449</v>
      </c>
    </row>
    <row r="1324" spans="1:11" x14ac:dyDescent="0.25">
      <c r="A1324" t="s">
        <v>1300</v>
      </c>
      <c r="B1324" t="s">
        <v>3436</v>
      </c>
      <c r="C1324" t="s">
        <v>5450</v>
      </c>
      <c r="D1324" t="s">
        <v>5408</v>
      </c>
      <c r="E1324" t="s">
        <v>7024</v>
      </c>
      <c r="F1324">
        <v>2016</v>
      </c>
      <c r="G1324" s="2">
        <v>42384.7969212963</v>
      </c>
      <c r="H1324" t="s">
        <v>7168</v>
      </c>
      <c r="I1324">
        <v>51</v>
      </c>
      <c r="J1324" t="s">
        <v>8790</v>
      </c>
      <c r="K1324" t="s">
        <v>5450</v>
      </c>
    </row>
    <row r="1325" spans="1:11" x14ac:dyDescent="0.25">
      <c r="A1325" t="s">
        <v>1301</v>
      </c>
      <c r="B1325" t="s">
        <v>3436</v>
      </c>
      <c r="C1325" t="s">
        <v>5451</v>
      </c>
      <c r="D1325" t="s">
        <v>5408</v>
      </c>
      <c r="E1325" t="s">
        <v>7023</v>
      </c>
      <c r="F1325">
        <v>2016</v>
      </c>
      <c r="G1325" s="2">
        <v>42384.797569444447</v>
      </c>
      <c r="H1325" t="s">
        <v>7168</v>
      </c>
      <c r="I1325">
        <v>39</v>
      </c>
      <c r="J1325" t="s">
        <v>8791</v>
      </c>
      <c r="K1325" t="s">
        <v>5451</v>
      </c>
    </row>
    <row r="1326" spans="1:11" x14ac:dyDescent="0.25">
      <c r="A1326" t="s">
        <v>1302</v>
      </c>
      <c r="B1326" t="s">
        <v>3436</v>
      </c>
      <c r="C1326" t="s">
        <v>5452</v>
      </c>
      <c r="D1326" t="s">
        <v>5408</v>
      </c>
      <c r="E1326" t="s">
        <v>7076</v>
      </c>
      <c r="F1326">
        <v>2016</v>
      </c>
      <c r="G1326" s="2">
        <v>42384.798414351862</v>
      </c>
      <c r="H1326" t="s">
        <v>7168</v>
      </c>
      <c r="I1326">
        <v>60</v>
      </c>
      <c r="J1326" t="s">
        <v>8792</v>
      </c>
      <c r="K1326" t="s">
        <v>5452</v>
      </c>
    </row>
    <row r="1327" spans="1:11" x14ac:dyDescent="0.25">
      <c r="A1327" t="s">
        <v>1303</v>
      </c>
      <c r="B1327" t="s">
        <v>2972</v>
      </c>
      <c r="C1327" t="s">
        <v>5206</v>
      </c>
      <c r="D1327" t="s">
        <v>5408</v>
      </c>
      <c r="E1327" t="s">
        <v>7012</v>
      </c>
      <c r="F1327">
        <v>2016</v>
      </c>
      <c r="G1327" s="2">
        <v>42384.824293981481</v>
      </c>
      <c r="H1327" t="s">
        <v>7208</v>
      </c>
      <c r="I1327">
        <v>35</v>
      </c>
      <c r="J1327" t="s">
        <v>8793</v>
      </c>
      <c r="K1327" t="s">
        <v>5206</v>
      </c>
    </row>
    <row r="1328" spans="1:11" x14ac:dyDescent="0.25">
      <c r="A1328" t="s">
        <v>1304</v>
      </c>
      <c r="B1328" t="s">
        <v>3440</v>
      </c>
      <c r="C1328" t="s">
        <v>5453</v>
      </c>
      <c r="D1328" t="s">
        <v>5453</v>
      </c>
      <c r="E1328" t="s">
        <v>7012</v>
      </c>
      <c r="F1328">
        <v>2016</v>
      </c>
      <c r="G1328" s="2">
        <v>42384.840208333328</v>
      </c>
      <c r="H1328" t="s">
        <v>7105</v>
      </c>
      <c r="I1328">
        <v>27</v>
      </c>
      <c r="J1328" t="s">
        <v>8794</v>
      </c>
      <c r="K1328" t="s">
        <v>10851</v>
      </c>
    </row>
    <row r="1329" spans="1:11" x14ac:dyDescent="0.25">
      <c r="A1329" t="s">
        <v>1305</v>
      </c>
      <c r="B1329" t="s">
        <v>3441</v>
      </c>
      <c r="C1329" t="s">
        <v>5454</v>
      </c>
      <c r="D1329" t="s">
        <v>5454</v>
      </c>
      <c r="E1329" t="s">
        <v>7021</v>
      </c>
      <c r="F1329">
        <v>2015</v>
      </c>
      <c r="G1329" s="2">
        <v>42384.856006944443</v>
      </c>
      <c r="H1329" t="s">
        <v>7131</v>
      </c>
      <c r="I1329">
        <v>41</v>
      </c>
      <c r="J1329" t="s">
        <v>8795</v>
      </c>
      <c r="K1329" t="s">
        <v>10852</v>
      </c>
    </row>
    <row r="1330" spans="1:11" x14ac:dyDescent="0.25">
      <c r="A1330" t="s">
        <v>1306</v>
      </c>
      <c r="B1330" t="s">
        <v>1306</v>
      </c>
      <c r="C1330" t="s">
        <v>5455</v>
      </c>
      <c r="D1330" t="s">
        <v>5455</v>
      </c>
      <c r="E1330" t="s">
        <v>7012</v>
      </c>
      <c r="F1330">
        <v>2015</v>
      </c>
      <c r="G1330" s="2">
        <v>42384.856550925928</v>
      </c>
      <c r="H1330" t="s">
        <v>7096</v>
      </c>
      <c r="I1330">
        <v>37</v>
      </c>
      <c r="J1330" t="s">
        <v>8796</v>
      </c>
      <c r="K1330" t="s">
        <v>5455</v>
      </c>
    </row>
    <row r="1331" spans="1:11" x14ac:dyDescent="0.25">
      <c r="A1331" t="s">
        <v>1307</v>
      </c>
      <c r="B1331" t="s">
        <v>2960</v>
      </c>
      <c r="C1331" t="s">
        <v>5456</v>
      </c>
      <c r="D1331" t="s">
        <v>5408</v>
      </c>
      <c r="E1331" t="s">
        <v>7045</v>
      </c>
      <c r="F1331">
        <v>2014</v>
      </c>
      <c r="G1331" s="2">
        <v>42386.75681712963</v>
      </c>
      <c r="H1331" t="s">
        <v>7092</v>
      </c>
      <c r="I1331">
        <v>50</v>
      </c>
      <c r="J1331" t="s">
        <v>8797</v>
      </c>
      <c r="K1331" t="s">
        <v>5456</v>
      </c>
    </row>
    <row r="1332" spans="1:11" x14ac:dyDescent="0.25">
      <c r="A1332" t="s">
        <v>1308</v>
      </c>
      <c r="B1332" t="s">
        <v>3442</v>
      </c>
      <c r="C1332" t="s">
        <v>5457</v>
      </c>
      <c r="D1332" t="s">
        <v>6773</v>
      </c>
      <c r="E1332" t="s">
        <v>7012</v>
      </c>
      <c r="F1332">
        <v>2016</v>
      </c>
      <c r="G1332" s="2">
        <v>42387.741307870368</v>
      </c>
      <c r="H1332" t="s">
        <v>7150</v>
      </c>
      <c r="I1332">
        <v>29</v>
      </c>
      <c r="J1332" t="s">
        <v>8798</v>
      </c>
      <c r="K1332" t="s">
        <v>10853</v>
      </c>
    </row>
    <row r="1333" spans="1:11" x14ac:dyDescent="0.25">
      <c r="A1333" t="s">
        <v>1309</v>
      </c>
      <c r="B1333" t="s">
        <v>1197</v>
      </c>
      <c r="C1333" t="s">
        <v>5392</v>
      </c>
      <c r="D1333" t="s">
        <v>5392</v>
      </c>
      <c r="E1333" t="s">
        <v>7058</v>
      </c>
      <c r="F1333">
        <v>2016</v>
      </c>
      <c r="G1333" s="2">
        <v>42389.609756944446</v>
      </c>
      <c r="H1333" t="s">
        <v>7096</v>
      </c>
      <c r="I1333">
        <v>20</v>
      </c>
      <c r="J1333" t="s">
        <v>8799</v>
      </c>
      <c r="K1333" t="s">
        <v>10854</v>
      </c>
    </row>
    <row r="1334" spans="1:11" x14ac:dyDescent="0.25">
      <c r="A1334" t="s">
        <v>1310</v>
      </c>
      <c r="B1334" t="s">
        <v>3443</v>
      </c>
      <c r="C1334" t="s">
        <v>5458</v>
      </c>
      <c r="D1334" t="s">
        <v>5653</v>
      </c>
      <c r="E1334" t="s">
        <v>7058</v>
      </c>
      <c r="F1334">
        <v>2016</v>
      </c>
      <c r="G1334" s="2">
        <v>42389.623495370368</v>
      </c>
      <c r="H1334" t="s">
        <v>7209</v>
      </c>
      <c r="I1334">
        <v>50</v>
      </c>
      <c r="J1334" t="s">
        <v>8800</v>
      </c>
      <c r="K1334" t="s">
        <v>10855</v>
      </c>
    </row>
    <row r="1335" spans="1:11" x14ac:dyDescent="0.25">
      <c r="A1335" t="s">
        <v>1311</v>
      </c>
      <c r="B1335" t="s">
        <v>3444</v>
      </c>
      <c r="C1335" t="s">
        <v>5071</v>
      </c>
      <c r="D1335" t="s">
        <v>5071</v>
      </c>
      <c r="E1335" t="s">
        <v>7012</v>
      </c>
      <c r="F1335">
        <v>2016</v>
      </c>
      <c r="G1335" s="2">
        <v>42390.708622685182</v>
      </c>
      <c r="H1335" t="s">
        <v>7096</v>
      </c>
      <c r="I1335">
        <v>20</v>
      </c>
      <c r="J1335" t="s">
        <v>8801</v>
      </c>
      <c r="K1335" t="s">
        <v>5071</v>
      </c>
    </row>
    <row r="1336" spans="1:11" x14ac:dyDescent="0.25">
      <c r="A1336" t="s">
        <v>1312</v>
      </c>
      <c r="B1336" t="s">
        <v>3445</v>
      </c>
      <c r="C1336" t="s">
        <v>5459</v>
      </c>
      <c r="D1336" t="s">
        <v>5459</v>
      </c>
      <c r="E1336" t="s">
        <v>7023</v>
      </c>
      <c r="F1336">
        <v>2016</v>
      </c>
      <c r="G1336" s="2">
        <v>42392.428171296298</v>
      </c>
      <c r="H1336" t="s">
        <v>7171</v>
      </c>
      <c r="I1336">
        <v>25</v>
      </c>
      <c r="J1336" t="s">
        <v>8802</v>
      </c>
      <c r="K1336" t="s">
        <v>5459</v>
      </c>
    </row>
    <row r="1337" spans="1:11" x14ac:dyDescent="0.25">
      <c r="A1337" t="s">
        <v>1313</v>
      </c>
      <c r="B1337" t="s">
        <v>3446</v>
      </c>
      <c r="C1337" t="s">
        <v>5460</v>
      </c>
      <c r="D1337" t="s">
        <v>5460</v>
      </c>
      <c r="E1337" t="s">
        <v>7030</v>
      </c>
      <c r="F1337">
        <v>2016</v>
      </c>
      <c r="G1337" s="2">
        <v>42392.42869212963</v>
      </c>
      <c r="H1337" t="s">
        <v>7210</v>
      </c>
      <c r="I1337">
        <v>20</v>
      </c>
      <c r="J1337" t="s">
        <v>8803</v>
      </c>
      <c r="K1337" t="s">
        <v>10856</v>
      </c>
    </row>
    <row r="1338" spans="1:11" x14ac:dyDescent="0.25">
      <c r="A1338" t="s">
        <v>1314</v>
      </c>
      <c r="B1338" t="s">
        <v>2977</v>
      </c>
      <c r="C1338" t="s">
        <v>5461</v>
      </c>
      <c r="D1338" t="s">
        <v>5408</v>
      </c>
      <c r="E1338" t="s">
        <v>7051</v>
      </c>
      <c r="F1338">
        <v>2015</v>
      </c>
      <c r="G1338" s="2">
        <v>42393.477534722217</v>
      </c>
      <c r="H1338" t="s">
        <v>7096</v>
      </c>
      <c r="I1338">
        <v>28</v>
      </c>
      <c r="J1338" t="s">
        <v>8804</v>
      </c>
      <c r="K1338" t="s">
        <v>10857</v>
      </c>
    </row>
    <row r="1339" spans="1:11" x14ac:dyDescent="0.25">
      <c r="A1339" t="s">
        <v>1315</v>
      </c>
      <c r="B1339" t="s">
        <v>2977</v>
      </c>
      <c r="C1339" t="s">
        <v>5462</v>
      </c>
      <c r="D1339" t="s">
        <v>5408</v>
      </c>
      <c r="E1339" t="s">
        <v>7051</v>
      </c>
      <c r="F1339">
        <v>2014</v>
      </c>
      <c r="G1339" s="2">
        <v>42393.566736111112</v>
      </c>
      <c r="H1339" t="s">
        <v>7096</v>
      </c>
      <c r="I1339">
        <v>29</v>
      </c>
      <c r="J1339" t="s">
        <v>8805</v>
      </c>
      <c r="K1339" t="s">
        <v>10858</v>
      </c>
    </row>
    <row r="1340" spans="1:11" x14ac:dyDescent="0.25">
      <c r="A1340" t="s">
        <v>1316</v>
      </c>
      <c r="B1340" t="s">
        <v>3447</v>
      </c>
      <c r="C1340" t="s">
        <v>5109</v>
      </c>
      <c r="D1340" t="s">
        <v>5109</v>
      </c>
      <c r="E1340" t="s">
        <v>7030</v>
      </c>
      <c r="F1340">
        <v>2015</v>
      </c>
      <c r="G1340" s="2">
        <v>42393.81622685185</v>
      </c>
      <c r="H1340" t="s">
        <v>7108</v>
      </c>
      <c r="I1340">
        <v>66</v>
      </c>
      <c r="J1340" t="s">
        <v>8806</v>
      </c>
      <c r="K1340" t="s">
        <v>5109</v>
      </c>
    </row>
    <row r="1341" spans="1:11" x14ac:dyDescent="0.25">
      <c r="A1341" t="s">
        <v>1317</v>
      </c>
      <c r="B1341" t="s">
        <v>3106</v>
      </c>
      <c r="C1341" t="s">
        <v>5463</v>
      </c>
      <c r="D1341" t="s">
        <v>5484</v>
      </c>
      <c r="E1341" t="s">
        <v>7012</v>
      </c>
      <c r="F1341">
        <v>2016</v>
      </c>
      <c r="G1341" s="2">
        <v>42394.786817129629</v>
      </c>
      <c r="H1341" t="s">
        <v>7105</v>
      </c>
      <c r="I1341">
        <v>44</v>
      </c>
      <c r="J1341" t="s">
        <v>8807</v>
      </c>
      <c r="K1341" t="s">
        <v>10859</v>
      </c>
    </row>
    <row r="1342" spans="1:11" x14ac:dyDescent="0.25">
      <c r="A1342" t="s">
        <v>1318</v>
      </c>
      <c r="B1342" t="s">
        <v>3448</v>
      </c>
      <c r="C1342" t="s">
        <v>5390</v>
      </c>
      <c r="D1342" t="s">
        <v>5390</v>
      </c>
      <c r="E1342" t="s">
        <v>7012</v>
      </c>
      <c r="F1342">
        <v>2014</v>
      </c>
      <c r="G1342" s="2">
        <v>42398.912256944437</v>
      </c>
      <c r="H1342" t="s">
        <v>7096</v>
      </c>
      <c r="I1342">
        <v>24</v>
      </c>
      <c r="J1342" t="s">
        <v>8808</v>
      </c>
      <c r="K1342" t="s">
        <v>5390</v>
      </c>
    </row>
    <row r="1343" spans="1:11" x14ac:dyDescent="0.25">
      <c r="A1343" t="s">
        <v>914</v>
      </c>
      <c r="B1343" t="s">
        <v>3449</v>
      </c>
      <c r="C1343" t="s">
        <v>5464</v>
      </c>
      <c r="D1343" t="s">
        <v>5464</v>
      </c>
      <c r="E1343" t="s">
        <v>7043</v>
      </c>
      <c r="F1343">
        <v>2015</v>
      </c>
      <c r="G1343" s="2">
        <v>42398.914155092592</v>
      </c>
      <c r="H1343" t="s">
        <v>7099</v>
      </c>
      <c r="I1343">
        <v>43</v>
      </c>
      <c r="J1343" t="s">
        <v>8809</v>
      </c>
      <c r="K1343" t="s">
        <v>5464</v>
      </c>
    </row>
    <row r="1344" spans="1:11" x14ac:dyDescent="0.25">
      <c r="A1344" t="s">
        <v>1319</v>
      </c>
      <c r="B1344" t="s">
        <v>3450</v>
      </c>
      <c r="C1344" t="s">
        <v>4733</v>
      </c>
      <c r="D1344" t="s">
        <v>4733</v>
      </c>
      <c r="E1344" t="s">
        <v>7012</v>
      </c>
      <c r="F1344">
        <v>2014</v>
      </c>
      <c r="G1344" s="2">
        <v>42398.914606481478</v>
      </c>
      <c r="H1344" t="s">
        <v>7099</v>
      </c>
      <c r="I1344">
        <v>30</v>
      </c>
      <c r="J1344" t="s">
        <v>8810</v>
      </c>
      <c r="K1344" t="s">
        <v>4733</v>
      </c>
    </row>
    <row r="1345" spans="1:11" x14ac:dyDescent="0.25">
      <c r="A1345" t="s">
        <v>1320</v>
      </c>
      <c r="B1345" t="s">
        <v>3451</v>
      </c>
      <c r="C1345" t="s">
        <v>5465</v>
      </c>
      <c r="D1345" t="s">
        <v>5465</v>
      </c>
      <c r="E1345" t="s">
        <v>7015</v>
      </c>
      <c r="F1345">
        <v>2015</v>
      </c>
      <c r="G1345" s="2">
        <v>42398.924722222233</v>
      </c>
      <c r="H1345" t="s">
        <v>7152</v>
      </c>
      <c r="I1345">
        <v>31</v>
      </c>
      <c r="J1345" t="s">
        <v>8811</v>
      </c>
      <c r="K1345" t="s">
        <v>5465</v>
      </c>
    </row>
    <row r="1346" spans="1:11" x14ac:dyDescent="0.25">
      <c r="A1346" t="s">
        <v>1321</v>
      </c>
      <c r="B1346" t="s">
        <v>3452</v>
      </c>
      <c r="C1346" t="s">
        <v>5466</v>
      </c>
      <c r="D1346" t="s">
        <v>5466</v>
      </c>
      <c r="E1346" t="s">
        <v>7028</v>
      </c>
      <c r="F1346">
        <v>2015</v>
      </c>
      <c r="G1346" s="2">
        <v>42400.476481481477</v>
      </c>
      <c r="H1346" t="s">
        <v>7096</v>
      </c>
      <c r="I1346">
        <v>74</v>
      </c>
      <c r="J1346" t="s">
        <v>8812</v>
      </c>
      <c r="K1346" t="s">
        <v>10860</v>
      </c>
    </row>
    <row r="1347" spans="1:11" x14ac:dyDescent="0.25">
      <c r="A1347" t="s">
        <v>1322</v>
      </c>
      <c r="B1347" t="s">
        <v>3082</v>
      </c>
      <c r="C1347" t="s">
        <v>5093</v>
      </c>
      <c r="D1347" t="s">
        <v>4874</v>
      </c>
      <c r="E1347" t="s">
        <v>7023</v>
      </c>
      <c r="F1347">
        <v>2016</v>
      </c>
      <c r="G1347" s="2">
        <v>42403.619085648148</v>
      </c>
      <c r="H1347" t="s">
        <v>7096</v>
      </c>
      <c r="I1347">
        <v>24</v>
      </c>
      <c r="J1347" t="s">
        <v>8813</v>
      </c>
      <c r="K1347" t="s">
        <v>10861</v>
      </c>
    </row>
    <row r="1348" spans="1:11" x14ac:dyDescent="0.25">
      <c r="A1348" t="s">
        <v>1323</v>
      </c>
      <c r="B1348" t="s">
        <v>3453</v>
      </c>
      <c r="C1348" t="s">
        <v>5467</v>
      </c>
      <c r="D1348" t="s">
        <v>5467</v>
      </c>
      <c r="E1348" t="s">
        <v>7076</v>
      </c>
      <c r="F1348">
        <v>2016</v>
      </c>
      <c r="G1348" s="2">
        <v>42403.848113425927</v>
      </c>
      <c r="H1348" t="s">
        <v>7098</v>
      </c>
      <c r="I1348">
        <v>47</v>
      </c>
      <c r="J1348" t="s">
        <v>8814</v>
      </c>
      <c r="K1348" t="s">
        <v>10862</v>
      </c>
    </row>
    <row r="1349" spans="1:11" x14ac:dyDescent="0.25">
      <c r="A1349" t="s">
        <v>1324</v>
      </c>
      <c r="B1349" t="s">
        <v>3454</v>
      </c>
      <c r="C1349" t="s">
        <v>5468</v>
      </c>
      <c r="D1349" t="s">
        <v>5263</v>
      </c>
      <c r="E1349" t="s">
        <v>7012</v>
      </c>
      <c r="F1349">
        <v>2016</v>
      </c>
      <c r="G1349" s="2">
        <v>42406.893611111111</v>
      </c>
      <c r="H1349" t="s">
        <v>7108</v>
      </c>
      <c r="I1349">
        <v>41</v>
      </c>
      <c r="J1349" t="s">
        <v>8815</v>
      </c>
      <c r="K1349" t="s">
        <v>10863</v>
      </c>
    </row>
    <row r="1350" spans="1:11" x14ac:dyDescent="0.25">
      <c r="A1350" t="s">
        <v>1325</v>
      </c>
      <c r="B1350" t="s">
        <v>3327</v>
      </c>
      <c r="C1350" t="s">
        <v>5469</v>
      </c>
      <c r="D1350" t="s">
        <v>5469</v>
      </c>
      <c r="E1350" t="s">
        <v>7023</v>
      </c>
      <c r="F1350">
        <v>2016</v>
      </c>
      <c r="G1350" s="2">
        <v>42406.899328703701</v>
      </c>
      <c r="H1350" t="s">
        <v>7211</v>
      </c>
      <c r="I1350">
        <v>27</v>
      </c>
      <c r="J1350" t="s">
        <v>8816</v>
      </c>
      <c r="K1350" t="s">
        <v>5469</v>
      </c>
    </row>
    <row r="1351" spans="1:11" x14ac:dyDescent="0.25">
      <c r="A1351" t="s">
        <v>1326</v>
      </c>
      <c r="B1351" t="s">
        <v>3455</v>
      </c>
      <c r="C1351" t="s">
        <v>5470</v>
      </c>
      <c r="D1351" t="s">
        <v>5470</v>
      </c>
      <c r="E1351" t="s">
        <v>7012</v>
      </c>
      <c r="F1351">
        <v>2016</v>
      </c>
      <c r="G1351" s="2">
        <v>42406.911064814813</v>
      </c>
      <c r="H1351" t="s">
        <v>7100</v>
      </c>
      <c r="I1351">
        <v>41</v>
      </c>
      <c r="J1351" t="s">
        <v>8817</v>
      </c>
      <c r="K1351" t="s">
        <v>5470</v>
      </c>
    </row>
    <row r="1352" spans="1:11" x14ac:dyDescent="0.25">
      <c r="A1352" t="s">
        <v>1327</v>
      </c>
      <c r="B1352" t="s">
        <v>3132</v>
      </c>
      <c r="C1352" t="s">
        <v>5150</v>
      </c>
      <c r="D1352" t="s">
        <v>5933</v>
      </c>
      <c r="E1352" t="s">
        <v>7024</v>
      </c>
      <c r="F1352">
        <v>2015</v>
      </c>
      <c r="G1352" s="2">
        <v>42411.651504629634</v>
      </c>
      <c r="H1352" t="s">
        <v>7098</v>
      </c>
      <c r="I1352">
        <v>1</v>
      </c>
      <c r="J1352" t="s">
        <v>8818</v>
      </c>
      <c r="K1352" t="s">
        <v>10661</v>
      </c>
    </row>
    <row r="1353" spans="1:11" x14ac:dyDescent="0.25">
      <c r="A1353" t="s">
        <v>1328</v>
      </c>
      <c r="B1353" t="s">
        <v>3456</v>
      </c>
      <c r="C1353" t="s">
        <v>5471</v>
      </c>
      <c r="D1353" t="s">
        <v>5471</v>
      </c>
      <c r="E1353" t="s">
        <v>7012</v>
      </c>
      <c r="F1353">
        <v>2016</v>
      </c>
      <c r="G1353" s="2">
        <v>42411.694027777783</v>
      </c>
      <c r="H1353" t="s">
        <v>7096</v>
      </c>
      <c r="I1353">
        <v>24</v>
      </c>
      <c r="J1353" t="s">
        <v>8819</v>
      </c>
      <c r="K1353" t="s">
        <v>10864</v>
      </c>
    </row>
    <row r="1354" spans="1:11" x14ac:dyDescent="0.25">
      <c r="A1354" t="s">
        <v>1329</v>
      </c>
      <c r="B1354" t="s">
        <v>3457</v>
      </c>
      <c r="C1354" t="s">
        <v>5472</v>
      </c>
      <c r="D1354" t="s">
        <v>5472</v>
      </c>
      <c r="E1354" t="s">
        <v>7012</v>
      </c>
      <c r="F1354">
        <v>2015</v>
      </c>
      <c r="G1354" s="2">
        <v>42414.659768518519</v>
      </c>
      <c r="H1354" t="s">
        <v>7212</v>
      </c>
      <c r="I1354">
        <v>29</v>
      </c>
      <c r="J1354" t="s">
        <v>8820</v>
      </c>
      <c r="K1354" t="s">
        <v>5472</v>
      </c>
    </row>
    <row r="1355" spans="1:11" x14ac:dyDescent="0.25">
      <c r="A1355" t="s">
        <v>1330</v>
      </c>
      <c r="B1355" t="s">
        <v>3458</v>
      </c>
      <c r="C1355" t="s">
        <v>5473</v>
      </c>
      <c r="D1355" t="s">
        <v>5473</v>
      </c>
      <c r="E1355" t="s">
        <v>7010</v>
      </c>
      <c r="F1355">
        <v>2016</v>
      </c>
      <c r="G1355" s="2">
        <v>42414.661504629628</v>
      </c>
      <c r="H1355" t="s">
        <v>7105</v>
      </c>
      <c r="I1355">
        <v>22</v>
      </c>
      <c r="J1355" t="s">
        <v>8821</v>
      </c>
      <c r="K1355" t="s">
        <v>5473</v>
      </c>
    </row>
    <row r="1356" spans="1:11" x14ac:dyDescent="0.25">
      <c r="A1356" t="s">
        <v>1331</v>
      </c>
      <c r="B1356" t="s">
        <v>3459</v>
      </c>
      <c r="C1356" t="s">
        <v>5474</v>
      </c>
      <c r="D1356" t="s">
        <v>5263</v>
      </c>
      <c r="E1356" t="s">
        <v>7029</v>
      </c>
      <c r="F1356">
        <v>2016</v>
      </c>
      <c r="G1356" s="2">
        <v>42415.451273148137</v>
      </c>
      <c r="H1356" t="s">
        <v>7108</v>
      </c>
      <c r="I1356">
        <v>43</v>
      </c>
      <c r="J1356" t="s">
        <v>8822</v>
      </c>
      <c r="K1356" t="s">
        <v>10865</v>
      </c>
    </row>
    <row r="1357" spans="1:11" x14ac:dyDescent="0.25">
      <c r="A1357" t="s">
        <v>1332</v>
      </c>
      <c r="B1357" t="s">
        <v>3460</v>
      </c>
      <c r="C1357" t="s">
        <v>5317</v>
      </c>
      <c r="D1357" t="s">
        <v>5317</v>
      </c>
      <c r="E1357" t="s">
        <v>7012</v>
      </c>
      <c r="F1357">
        <v>2016</v>
      </c>
      <c r="G1357" s="2">
        <v>42418.592650462961</v>
      </c>
      <c r="H1357" t="s">
        <v>7184</v>
      </c>
      <c r="I1357">
        <v>37</v>
      </c>
      <c r="J1357" t="s">
        <v>8823</v>
      </c>
      <c r="K1357" t="s">
        <v>5317</v>
      </c>
    </row>
    <row r="1358" spans="1:11" x14ac:dyDescent="0.25">
      <c r="A1358" t="s">
        <v>1333</v>
      </c>
      <c r="B1358" t="s">
        <v>3461</v>
      </c>
      <c r="C1358" t="s">
        <v>5475</v>
      </c>
      <c r="D1358" t="s">
        <v>5475</v>
      </c>
      <c r="E1358" t="s">
        <v>7023</v>
      </c>
      <c r="F1358">
        <v>2016</v>
      </c>
      <c r="G1358" s="2">
        <v>42420.851284722223</v>
      </c>
      <c r="H1358" t="s">
        <v>7213</v>
      </c>
      <c r="I1358">
        <v>31</v>
      </c>
      <c r="J1358" t="s">
        <v>8824</v>
      </c>
      <c r="K1358" t="s">
        <v>5475</v>
      </c>
    </row>
    <row r="1359" spans="1:11" x14ac:dyDescent="0.25">
      <c r="A1359" t="s">
        <v>1334</v>
      </c>
      <c r="B1359" t="s">
        <v>3462</v>
      </c>
      <c r="C1359" t="s">
        <v>5476</v>
      </c>
      <c r="D1359" t="s">
        <v>5476</v>
      </c>
      <c r="E1359" t="s">
        <v>7010</v>
      </c>
      <c r="F1359">
        <v>2016</v>
      </c>
      <c r="G1359" s="2">
        <v>42420.853206018517</v>
      </c>
      <c r="H1359" t="s">
        <v>7107</v>
      </c>
      <c r="I1359">
        <v>32</v>
      </c>
      <c r="J1359" t="s">
        <v>8825</v>
      </c>
      <c r="K1359" t="s">
        <v>10866</v>
      </c>
    </row>
    <row r="1360" spans="1:11" x14ac:dyDescent="0.25">
      <c r="A1360" t="s">
        <v>1335</v>
      </c>
      <c r="B1360" t="s">
        <v>3463</v>
      </c>
      <c r="C1360" t="s">
        <v>4815</v>
      </c>
      <c r="D1360" t="s">
        <v>4815</v>
      </c>
      <c r="E1360" t="s">
        <v>7012</v>
      </c>
      <c r="F1360">
        <v>2016</v>
      </c>
      <c r="G1360" s="2">
        <v>42420.854872685188</v>
      </c>
      <c r="H1360" t="s">
        <v>7096</v>
      </c>
      <c r="I1360">
        <v>25</v>
      </c>
      <c r="J1360" t="s">
        <v>8826</v>
      </c>
      <c r="K1360" t="s">
        <v>10867</v>
      </c>
    </row>
    <row r="1361" spans="1:11" x14ac:dyDescent="0.25">
      <c r="A1361" t="s">
        <v>1336</v>
      </c>
      <c r="B1361" t="s">
        <v>3464</v>
      </c>
      <c r="C1361" t="s">
        <v>5477</v>
      </c>
      <c r="D1361" t="s">
        <v>5477</v>
      </c>
      <c r="E1361" t="s">
        <v>7030</v>
      </c>
      <c r="F1361">
        <v>2016</v>
      </c>
      <c r="G1361" s="2">
        <v>42420.855462962973</v>
      </c>
      <c r="H1361" t="s">
        <v>7096</v>
      </c>
      <c r="I1361">
        <v>39</v>
      </c>
      <c r="J1361" t="s">
        <v>8827</v>
      </c>
      <c r="K1361" t="s">
        <v>10868</v>
      </c>
    </row>
    <row r="1362" spans="1:11" x14ac:dyDescent="0.25">
      <c r="A1362" t="s">
        <v>1337</v>
      </c>
      <c r="B1362" t="s">
        <v>3465</v>
      </c>
      <c r="C1362" t="s">
        <v>5478</v>
      </c>
      <c r="D1362" t="s">
        <v>5478</v>
      </c>
      <c r="E1362" t="s">
        <v>7022</v>
      </c>
      <c r="F1362">
        <v>2016</v>
      </c>
      <c r="G1362" s="2">
        <v>42420.856504629628</v>
      </c>
      <c r="H1362" t="s">
        <v>7159</v>
      </c>
      <c r="I1362">
        <v>33</v>
      </c>
      <c r="J1362" t="s">
        <v>8828</v>
      </c>
      <c r="K1362" t="s">
        <v>10869</v>
      </c>
    </row>
    <row r="1363" spans="1:11" x14ac:dyDescent="0.25">
      <c r="A1363" t="s">
        <v>1338</v>
      </c>
      <c r="B1363" t="s">
        <v>3466</v>
      </c>
      <c r="C1363" t="s">
        <v>5479</v>
      </c>
      <c r="D1363" t="s">
        <v>5479</v>
      </c>
      <c r="E1363" t="s">
        <v>7060</v>
      </c>
      <c r="F1363">
        <v>2016</v>
      </c>
      <c r="G1363" s="2">
        <v>42427.373668981483</v>
      </c>
      <c r="H1363" t="s">
        <v>7096</v>
      </c>
      <c r="I1363">
        <v>30</v>
      </c>
      <c r="J1363" t="s">
        <v>8829</v>
      </c>
      <c r="K1363" t="s">
        <v>5479</v>
      </c>
    </row>
    <row r="1364" spans="1:11" x14ac:dyDescent="0.25">
      <c r="A1364" t="s">
        <v>1339</v>
      </c>
      <c r="B1364" t="s">
        <v>3467</v>
      </c>
      <c r="C1364" t="s">
        <v>5480</v>
      </c>
      <c r="D1364" t="s">
        <v>6111</v>
      </c>
      <c r="E1364" t="s">
        <v>7012</v>
      </c>
      <c r="F1364">
        <v>2016</v>
      </c>
      <c r="G1364" s="2">
        <v>42427.37572916667</v>
      </c>
      <c r="H1364" t="s">
        <v>7105</v>
      </c>
      <c r="I1364">
        <v>32</v>
      </c>
      <c r="J1364" t="s">
        <v>8830</v>
      </c>
      <c r="K1364" t="s">
        <v>10870</v>
      </c>
    </row>
    <row r="1365" spans="1:11" x14ac:dyDescent="0.25">
      <c r="A1365" t="s">
        <v>1340</v>
      </c>
      <c r="B1365" t="s">
        <v>3468</v>
      </c>
      <c r="C1365" t="s">
        <v>4811</v>
      </c>
      <c r="D1365" t="s">
        <v>4811</v>
      </c>
      <c r="E1365" t="s">
        <v>7023</v>
      </c>
      <c r="F1365">
        <v>2016</v>
      </c>
      <c r="G1365" s="2">
        <v>42427.376574074071</v>
      </c>
      <c r="H1365" t="s">
        <v>7213</v>
      </c>
      <c r="I1365">
        <v>23</v>
      </c>
      <c r="J1365" t="s">
        <v>8831</v>
      </c>
      <c r="K1365" t="s">
        <v>4811</v>
      </c>
    </row>
    <row r="1366" spans="1:11" x14ac:dyDescent="0.25">
      <c r="A1366" t="s">
        <v>1341</v>
      </c>
      <c r="B1366" t="s">
        <v>3469</v>
      </c>
      <c r="C1366" t="s">
        <v>5481</v>
      </c>
      <c r="D1366" t="s">
        <v>5481</v>
      </c>
      <c r="E1366" t="s">
        <v>7028</v>
      </c>
      <c r="F1366">
        <v>2016</v>
      </c>
      <c r="G1366" s="2">
        <v>42427.37704861111</v>
      </c>
      <c r="H1366" t="s">
        <v>7214</v>
      </c>
      <c r="I1366">
        <v>31</v>
      </c>
      <c r="J1366" t="s">
        <v>8832</v>
      </c>
      <c r="K1366" t="s">
        <v>10871</v>
      </c>
    </row>
    <row r="1367" spans="1:11" x14ac:dyDescent="0.25">
      <c r="A1367" t="s">
        <v>1342</v>
      </c>
      <c r="B1367" t="s">
        <v>3470</v>
      </c>
      <c r="C1367" t="s">
        <v>5034</v>
      </c>
      <c r="D1367" t="s">
        <v>5034</v>
      </c>
      <c r="E1367" t="s">
        <v>7023</v>
      </c>
      <c r="F1367">
        <v>2016</v>
      </c>
      <c r="G1367" s="2">
        <v>42427.378807870373</v>
      </c>
      <c r="H1367" t="s">
        <v>7215</v>
      </c>
      <c r="I1367">
        <v>63</v>
      </c>
      <c r="J1367" t="s">
        <v>8833</v>
      </c>
      <c r="K1367" t="s">
        <v>5034</v>
      </c>
    </row>
    <row r="1368" spans="1:11" x14ac:dyDescent="0.25">
      <c r="A1368" t="s">
        <v>1343</v>
      </c>
      <c r="B1368" t="s">
        <v>3471</v>
      </c>
      <c r="C1368" t="s">
        <v>5482</v>
      </c>
      <c r="D1368" t="s">
        <v>5482</v>
      </c>
      <c r="E1368" t="s">
        <v>7012</v>
      </c>
      <c r="F1368">
        <v>2016</v>
      </c>
      <c r="G1368" s="2">
        <v>42427.38008101852</v>
      </c>
      <c r="H1368" t="s">
        <v>7100</v>
      </c>
      <c r="I1368">
        <v>35</v>
      </c>
      <c r="J1368" t="s">
        <v>8834</v>
      </c>
      <c r="K1368" t="s">
        <v>10872</v>
      </c>
    </row>
    <row r="1369" spans="1:11" x14ac:dyDescent="0.25">
      <c r="A1369" t="s">
        <v>1344</v>
      </c>
      <c r="B1369" t="s">
        <v>3472</v>
      </c>
      <c r="C1369" t="s">
        <v>5483</v>
      </c>
      <c r="D1369" t="s">
        <v>5483</v>
      </c>
      <c r="E1369" t="s">
        <v>7028</v>
      </c>
      <c r="F1369">
        <v>2016</v>
      </c>
      <c r="G1369" s="2">
        <v>42427.380590277768</v>
      </c>
      <c r="H1369" t="s">
        <v>7216</v>
      </c>
      <c r="I1369">
        <v>50</v>
      </c>
      <c r="J1369" t="s">
        <v>8835</v>
      </c>
      <c r="K1369" t="s">
        <v>10873</v>
      </c>
    </row>
    <row r="1370" spans="1:11" x14ac:dyDescent="0.25">
      <c r="A1370" t="s">
        <v>1345</v>
      </c>
      <c r="B1370" t="s">
        <v>3473</v>
      </c>
      <c r="C1370" t="s">
        <v>5484</v>
      </c>
      <c r="D1370" t="s">
        <v>5484</v>
      </c>
      <c r="E1370" t="s">
        <v>7012</v>
      </c>
      <c r="F1370">
        <v>2016</v>
      </c>
      <c r="G1370" s="2">
        <v>42427.67291666667</v>
      </c>
      <c r="H1370" t="s">
        <v>7105</v>
      </c>
      <c r="I1370">
        <v>39</v>
      </c>
      <c r="J1370" t="s">
        <v>8836</v>
      </c>
      <c r="K1370" t="s">
        <v>10874</v>
      </c>
    </row>
    <row r="1371" spans="1:11" x14ac:dyDescent="0.25">
      <c r="A1371" t="s">
        <v>1346</v>
      </c>
      <c r="B1371" t="s">
        <v>2972</v>
      </c>
      <c r="C1371" t="s">
        <v>5485</v>
      </c>
      <c r="D1371" t="s">
        <v>5408</v>
      </c>
      <c r="E1371" t="s">
        <v>7016</v>
      </c>
      <c r="F1371">
        <v>2015</v>
      </c>
      <c r="G1371" s="2">
        <v>42430.276145833333</v>
      </c>
      <c r="H1371" t="s">
        <v>7096</v>
      </c>
      <c r="I1371">
        <v>48</v>
      </c>
      <c r="J1371" t="s">
        <v>8837</v>
      </c>
      <c r="K1371" t="s">
        <v>10875</v>
      </c>
    </row>
    <row r="1372" spans="1:11" x14ac:dyDescent="0.25">
      <c r="A1372" t="s">
        <v>1347</v>
      </c>
      <c r="B1372" t="s">
        <v>3474</v>
      </c>
      <c r="C1372" t="s">
        <v>5093</v>
      </c>
      <c r="D1372" t="s">
        <v>4874</v>
      </c>
      <c r="E1372" t="s">
        <v>7015</v>
      </c>
      <c r="F1372">
        <v>2016</v>
      </c>
      <c r="G1372" s="2">
        <v>42430.277812499997</v>
      </c>
      <c r="H1372" t="s">
        <v>7100</v>
      </c>
      <c r="I1372">
        <v>60</v>
      </c>
      <c r="J1372" t="s">
        <v>8838</v>
      </c>
      <c r="K1372" t="s">
        <v>10616</v>
      </c>
    </row>
    <row r="1373" spans="1:11" x14ac:dyDescent="0.25">
      <c r="A1373" t="s">
        <v>1348</v>
      </c>
      <c r="B1373" t="s">
        <v>3475</v>
      </c>
      <c r="C1373" t="s">
        <v>5486</v>
      </c>
      <c r="D1373" t="s">
        <v>5486</v>
      </c>
      <c r="E1373" t="s">
        <v>7023</v>
      </c>
      <c r="F1373">
        <v>2015</v>
      </c>
      <c r="G1373" s="2">
        <v>42430.278460648151</v>
      </c>
      <c r="H1373" t="s">
        <v>7217</v>
      </c>
      <c r="I1373">
        <v>38</v>
      </c>
      <c r="J1373" t="s">
        <v>8839</v>
      </c>
      <c r="K1373" t="s">
        <v>10876</v>
      </c>
    </row>
    <row r="1374" spans="1:11" x14ac:dyDescent="0.25">
      <c r="A1374" t="s">
        <v>1349</v>
      </c>
      <c r="B1374" t="s">
        <v>3476</v>
      </c>
      <c r="C1374" t="s">
        <v>5487</v>
      </c>
      <c r="D1374" t="s">
        <v>5487</v>
      </c>
      <c r="E1374" t="s">
        <v>7076</v>
      </c>
      <c r="F1374">
        <v>2016</v>
      </c>
      <c r="G1374" s="2">
        <v>42430.278773148151</v>
      </c>
      <c r="H1374" t="s">
        <v>7098</v>
      </c>
      <c r="I1374">
        <v>57</v>
      </c>
      <c r="J1374" t="s">
        <v>8840</v>
      </c>
      <c r="K1374" t="s">
        <v>5487</v>
      </c>
    </row>
    <row r="1375" spans="1:11" x14ac:dyDescent="0.25">
      <c r="A1375" t="s">
        <v>1350</v>
      </c>
      <c r="B1375" t="s">
        <v>3477</v>
      </c>
      <c r="C1375" t="s">
        <v>5488</v>
      </c>
      <c r="D1375" t="s">
        <v>5488</v>
      </c>
      <c r="E1375" t="s">
        <v>7012</v>
      </c>
      <c r="F1375">
        <v>2016</v>
      </c>
      <c r="G1375" s="2">
        <v>42430.279826388891</v>
      </c>
      <c r="H1375" t="s">
        <v>7187</v>
      </c>
      <c r="I1375">
        <v>35</v>
      </c>
      <c r="J1375" t="s">
        <v>8841</v>
      </c>
      <c r="K1375" t="s">
        <v>10877</v>
      </c>
    </row>
    <row r="1376" spans="1:11" x14ac:dyDescent="0.25">
      <c r="A1376" t="s">
        <v>1351</v>
      </c>
      <c r="B1376" t="s">
        <v>3429</v>
      </c>
      <c r="C1376" t="s">
        <v>5489</v>
      </c>
      <c r="D1376" t="s">
        <v>5408</v>
      </c>
      <c r="E1376" t="s">
        <v>7030</v>
      </c>
      <c r="F1376">
        <v>2015</v>
      </c>
      <c r="G1376" s="2">
        <v>42433.285428240742</v>
      </c>
      <c r="H1376" t="s">
        <v>7096</v>
      </c>
      <c r="I1376">
        <v>52</v>
      </c>
      <c r="J1376" t="s">
        <v>8842</v>
      </c>
      <c r="K1376" t="s">
        <v>10878</v>
      </c>
    </row>
    <row r="1377" spans="1:11" x14ac:dyDescent="0.25">
      <c r="A1377" t="s">
        <v>1352</v>
      </c>
      <c r="B1377" t="s">
        <v>3478</v>
      </c>
      <c r="C1377" t="s">
        <v>5490</v>
      </c>
      <c r="D1377" t="s">
        <v>6774</v>
      </c>
      <c r="E1377" t="s">
        <v>7012</v>
      </c>
      <c r="F1377">
        <v>2016</v>
      </c>
      <c r="G1377" s="2">
        <v>42434.577499999999</v>
      </c>
      <c r="H1377" t="s">
        <v>7100</v>
      </c>
      <c r="I1377">
        <v>29</v>
      </c>
      <c r="J1377" t="s">
        <v>8843</v>
      </c>
      <c r="K1377" t="s">
        <v>10879</v>
      </c>
    </row>
    <row r="1378" spans="1:11" x14ac:dyDescent="0.25">
      <c r="A1378" t="s">
        <v>1353</v>
      </c>
      <c r="B1378" t="s">
        <v>3479</v>
      </c>
      <c r="C1378" t="s">
        <v>5491</v>
      </c>
      <c r="D1378" t="s">
        <v>6775</v>
      </c>
      <c r="E1378" t="s">
        <v>7032</v>
      </c>
      <c r="F1378">
        <v>2015</v>
      </c>
      <c r="G1378" s="2">
        <v>42435.482881944437</v>
      </c>
      <c r="H1378" t="s">
        <v>7096</v>
      </c>
      <c r="I1378">
        <v>38</v>
      </c>
      <c r="J1378" t="s">
        <v>8844</v>
      </c>
      <c r="K1378" t="s">
        <v>10880</v>
      </c>
    </row>
    <row r="1379" spans="1:11" x14ac:dyDescent="0.25">
      <c r="A1379" t="s">
        <v>1354</v>
      </c>
      <c r="B1379" t="s">
        <v>3148</v>
      </c>
      <c r="C1379" t="s">
        <v>5492</v>
      </c>
      <c r="D1379" t="s">
        <v>6713</v>
      </c>
      <c r="E1379" t="s">
        <v>7023</v>
      </c>
      <c r="F1379">
        <v>2015</v>
      </c>
      <c r="G1379" s="2">
        <v>42435.825474537043</v>
      </c>
      <c r="H1379" t="s">
        <v>7108</v>
      </c>
      <c r="I1379">
        <v>26</v>
      </c>
      <c r="J1379" t="s">
        <v>8845</v>
      </c>
      <c r="K1379" t="s">
        <v>10881</v>
      </c>
    </row>
    <row r="1380" spans="1:11" x14ac:dyDescent="0.25">
      <c r="A1380" t="s">
        <v>1355</v>
      </c>
      <c r="B1380" t="s">
        <v>3480</v>
      </c>
      <c r="C1380" t="s">
        <v>5493</v>
      </c>
      <c r="D1380" t="s">
        <v>5493</v>
      </c>
      <c r="E1380" t="s">
        <v>7028</v>
      </c>
      <c r="F1380">
        <v>2016</v>
      </c>
      <c r="G1380" s="2">
        <v>42437.29047453704</v>
      </c>
      <c r="H1380" t="s">
        <v>7096</v>
      </c>
      <c r="I1380">
        <v>25</v>
      </c>
      <c r="J1380" t="s">
        <v>8846</v>
      </c>
      <c r="K1380" t="s">
        <v>10882</v>
      </c>
    </row>
    <row r="1381" spans="1:11" x14ac:dyDescent="0.25">
      <c r="A1381" t="s">
        <v>1356</v>
      </c>
      <c r="B1381" t="s">
        <v>3481</v>
      </c>
      <c r="C1381" t="s">
        <v>5494</v>
      </c>
      <c r="D1381" t="s">
        <v>5494</v>
      </c>
      <c r="E1381" t="s">
        <v>7012</v>
      </c>
      <c r="F1381">
        <v>2016</v>
      </c>
      <c r="G1381" s="2">
        <v>42437.290763888886</v>
      </c>
      <c r="H1381" t="s">
        <v>7150</v>
      </c>
      <c r="I1381">
        <v>38</v>
      </c>
      <c r="J1381" t="s">
        <v>8847</v>
      </c>
      <c r="K1381" t="s">
        <v>10883</v>
      </c>
    </row>
    <row r="1382" spans="1:11" x14ac:dyDescent="0.25">
      <c r="A1382" t="s">
        <v>1357</v>
      </c>
      <c r="B1382" t="s">
        <v>3482</v>
      </c>
      <c r="C1382" t="s">
        <v>5320</v>
      </c>
      <c r="D1382" t="s">
        <v>5320</v>
      </c>
      <c r="E1382" t="s">
        <v>7015</v>
      </c>
      <c r="F1382">
        <v>2016</v>
      </c>
      <c r="G1382" s="2">
        <v>42437.292002314818</v>
      </c>
      <c r="H1382" t="s">
        <v>7100</v>
      </c>
      <c r="I1382">
        <v>40</v>
      </c>
      <c r="J1382" t="s">
        <v>8848</v>
      </c>
      <c r="K1382" t="s">
        <v>10768</v>
      </c>
    </row>
    <row r="1383" spans="1:11" x14ac:dyDescent="0.25">
      <c r="A1383" t="s">
        <v>1358</v>
      </c>
      <c r="B1383" t="s">
        <v>3483</v>
      </c>
      <c r="C1383" t="s">
        <v>5495</v>
      </c>
      <c r="D1383" t="s">
        <v>6776</v>
      </c>
      <c r="E1383" t="s">
        <v>7010</v>
      </c>
      <c r="F1383">
        <v>2016</v>
      </c>
      <c r="G1383" s="2">
        <v>42438.836446759262</v>
      </c>
      <c r="H1383" t="s">
        <v>7105</v>
      </c>
      <c r="I1383">
        <v>36</v>
      </c>
      <c r="J1383" t="s">
        <v>8849</v>
      </c>
      <c r="K1383" t="s">
        <v>10884</v>
      </c>
    </row>
    <row r="1384" spans="1:11" x14ac:dyDescent="0.25">
      <c r="A1384" t="s">
        <v>1359</v>
      </c>
      <c r="B1384" t="s">
        <v>3484</v>
      </c>
      <c r="C1384" t="s">
        <v>5496</v>
      </c>
      <c r="D1384" t="s">
        <v>5496</v>
      </c>
      <c r="E1384" t="s">
        <v>7023</v>
      </c>
      <c r="F1384">
        <v>2016</v>
      </c>
      <c r="G1384" s="2">
        <v>42438.83662037037</v>
      </c>
      <c r="H1384" t="s">
        <v>7096</v>
      </c>
      <c r="I1384">
        <v>37</v>
      </c>
      <c r="J1384" t="s">
        <v>8850</v>
      </c>
      <c r="K1384" t="s">
        <v>5496</v>
      </c>
    </row>
    <row r="1385" spans="1:11" x14ac:dyDescent="0.25">
      <c r="A1385" t="s">
        <v>1360</v>
      </c>
      <c r="B1385" t="s">
        <v>3485</v>
      </c>
      <c r="C1385" t="s">
        <v>5497</v>
      </c>
      <c r="D1385" t="s">
        <v>5497</v>
      </c>
      <c r="E1385" t="s">
        <v>7015</v>
      </c>
      <c r="F1385">
        <v>2016</v>
      </c>
      <c r="G1385" s="2">
        <v>42438.841481481482</v>
      </c>
      <c r="H1385" t="s">
        <v>7118</v>
      </c>
      <c r="I1385">
        <v>29</v>
      </c>
      <c r="J1385" t="s">
        <v>8851</v>
      </c>
      <c r="K1385" t="s">
        <v>10885</v>
      </c>
    </row>
    <row r="1386" spans="1:11" x14ac:dyDescent="0.25">
      <c r="A1386" t="s">
        <v>1361</v>
      </c>
      <c r="B1386" t="s">
        <v>1361</v>
      </c>
      <c r="C1386" t="s">
        <v>5498</v>
      </c>
      <c r="D1386" t="s">
        <v>5214</v>
      </c>
      <c r="E1386" t="s">
        <v>7012</v>
      </c>
      <c r="F1386">
        <v>2016</v>
      </c>
      <c r="G1386" s="2">
        <v>42439.741331018522</v>
      </c>
      <c r="H1386" t="s">
        <v>7170</v>
      </c>
      <c r="I1386">
        <v>60</v>
      </c>
      <c r="J1386" t="s">
        <v>8852</v>
      </c>
      <c r="K1386" t="s">
        <v>10886</v>
      </c>
    </row>
    <row r="1387" spans="1:11" x14ac:dyDescent="0.25">
      <c r="A1387" t="s">
        <v>1362</v>
      </c>
      <c r="B1387" t="s">
        <v>3486</v>
      </c>
      <c r="C1387" t="s">
        <v>5023</v>
      </c>
      <c r="D1387" t="s">
        <v>5023</v>
      </c>
      <c r="E1387" t="s">
        <v>7010</v>
      </c>
      <c r="F1387">
        <v>2016</v>
      </c>
      <c r="G1387" s="2">
        <v>42441.742395833331</v>
      </c>
      <c r="H1387" t="s">
        <v>7096</v>
      </c>
      <c r="I1387">
        <v>38</v>
      </c>
      <c r="J1387" t="s">
        <v>8853</v>
      </c>
      <c r="K1387" t="s">
        <v>5023</v>
      </c>
    </row>
    <row r="1388" spans="1:11" x14ac:dyDescent="0.25">
      <c r="A1388" t="s">
        <v>1363</v>
      </c>
      <c r="B1388" t="s">
        <v>3487</v>
      </c>
      <c r="C1388" t="s">
        <v>5499</v>
      </c>
      <c r="D1388" t="s">
        <v>5408</v>
      </c>
      <c r="E1388" t="s">
        <v>7012</v>
      </c>
      <c r="F1388">
        <v>2016</v>
      </c>
      <c r="G1388" s="2">
        <v>42441.756990740738</v>
      </c>
      <c r="H1388" t="s">
        <v>7100</v>
      </c>
      <c r="I1388">
        <v>37</v>
      </c>
      <c r="J1388" t="s">
        <v>8854</v>
      </c>
      <c r="K1388" t="s">
        <v>10887</v>
      </c>
    </row>
    <row r="1389" spans="1:11" x14ac:dyDescent="0.25">
      <c r="A1389" t="s">
        <v>1364</v>
      </c>
      <c r="B1389" t="s">
        <v>3488</v>
      </c>
      <c r="C1389" t="s">
        <v>5500</v>
      </c>
      <c r="D1389" t="s">
        <v>5597</v>
      </c>
      <c r="E1389" t="s">
        <v>7012</v>
      </c>
      <c r="F1389">
        <v>2016</v>
      </c>
      <c r="G1389" s="2">
        <v>42441.759259259263</v>
      </c>
      <c r="H1389" t="s">
        <v>7100</v>
      </c>
      <c r="I1389">
        <v>31</v>
      </c>
      <c r="J1389" t="s">
        <v>8855</v>
      </c>
      <c r="K1389" t="s">
        <v>10888</v>
      </c>
    </row>
    <row r="1390" spans="1:11" x14ac:dyDescent="0.25">
      <c r="A1390" t="s">
        <v>1365</v>
      </c>
      <c r="B1390" t="s">
        <v>3489</v>
      </c>
      <c r="C1390" t="s">
        <v>5501</v>
      </c>
      <c r="D1390" t="s">
        <v>5501</v>
      </c>
      <c r="E1390" t="s">
        <v>7012</v>
      </c>
      <c r="F1390">
        <v>2016</v>
      </c>
      <c r="G1390" s="2">
        <v>42442.646458333344</v>
      </c>
      <c r="H1390" t="s">
        <v>7096</v>
      </c>
      <c r="I1390">
        <v>28</v>
      </c>
      <c r="J1390" t="s">
        <v>8856</v>
      </c>
      <c r="K1390" t="s">
        <v>5501</v>
      </c>
    </row>
    <row r="1391" spans="1:11" x14ac:dyDescent="0.25">
      <c r="A1391" t="s">
        <v>1366</v>
      </c>
      <c r="B1391" t="s">
        <v>3490</v>
      </c>
      <c r="C1391" t="s">
        <v>5502</v>
      </c>
      <c r="D1391" t="s">
        <v>6777</v>
      </c>
      <c r="E1391" t="s">
        <v>7015</v>
      </c>
      <c r="F1391">
        <v>2016</v>
      </c>
      <c r="G1391" s="2">
        <v>42443.786782407413</v>
      </c>
      <c r="H1391" t="s">
        <v>7098</v>
      </c>
      <c r="I1391">
        <v>36</v>
      </c>
      <c r="J1391" t="s">
        <v>8857</v>
      </c>
      <c r="K1391" t="s">
        <v>10889</v>
      </c>
    </row>
    <row r="1392" spans="1:11" x14ac:dyDescent="0.25">
      <c r="A1392" t="s">
        <v>1367</v>
      </c>
      <c r="B1392" t="s">
        <v>3491</v>
      </c>
      <c r="C1392" t="s">
        <v>5503</v>
      </c>
      <c r="D1392" t="s">
        <v>5503</v>
      </c>
      <c r="E1392" t="s">
        <v>7012</v>
      </c>
      <c r="F1392">
        <v>2016</v>
      </c>
      <c r="G1392" s="2">
        <v>42443.788761574076</v>
      </c>
      <c r="H1392" t="s">
        <v>7212</v>
      </c>
      <c r="I1392">
        <v>20</v>
      </c>
      <c r="J1392" t="s">
        <v>8858</v>
      </c>
      <c r="K1392" t="s">
        <v>5503</v>
      </c>
    </row>
    <row r="1393" spans="1:11" x14ac:dyDescent="0.25">
      <c r="A1393" t="s">
        <v>1368</v>
      </c>
      <c r="B1393" t="s">
        <v>3492</v>
      </c>
      <c r="C1393" t="s">
        <v>5437</v>
      </c>
      <c r="D1393" t="s">
        <v>5437</v>
      </c>
      <c r="E1393" t="s">
        <v>7012</v>
      </c>
      <c r="F1393">
        <v>2016</v>
      </c>
      <c r="G1393" s="2">
        <v>42443.789479166669</v>
      </c>
      <c r="H1393" t="s">
        <v>7096</v>
      </c>
      <c r="I1393">
        <v>29</v>
      </c>
      <c r="J1393" t="s">
        <v>8859</v>
      </c>
      <c r="K1393" t="s">
        <v>5437</v>
      </c>
    </row>
    <row r="1394" spans="1:11" x14ac:dyDescent="0.25">
      <c r="A1394" t="s">
        <v>1369</v>
      </c>
      <c r="B1394" t="s">
        <v>3493</v>
      </c>
      <c r="C1394" t="s">
        <v>5504</v>
      </c>
      <c r="D1394" t="s">
        <v>6778</v>
      </c>
      <c r="E1394" t="s">
        <v>7012</v>
      </c>
      <c r="F1394">
        <v>2016</v>
      </c>
      <c r="G1394" s="2">
        <v>42443.84652777778</v>
      </c>
      <c r="H1394" t="s">
        <v>7108</v>
      </c>
      <c r="I1394">
        <v>34</v>
      </c>
      <c r="J1394" t="s">
        <v>8860</v>
      </c>
      <c r="K1394" t="s">
        <v>10890</v>
      </c>
    </row>
    <row r="1395" spans="1:11" x14ac:dyDescent="0.25">
      <c r="A1395" t="s">
        <v>1370</v>
      </c>
      <c r="B1395" t="s">
        <v>3327</v>
      </c>
      <c r="C1395" t="s">
        <v>5505</v>
      </c>
      <c r="D1395" t="s">
        <v>5802</v>
      </c>
      <c r="E1395" t="s">
        <v>7023</v>
      </c>
      <c r="F1395">
        <v>2016</v>
      </c>
      <c r="G1395" s="2">
        <v>42447.829155092593</v>
      </c>
      <c r="H1395" t="s">
        <v>7218</v>
      </c>
      <c r="I1395">
        <v>29</v>
      </c>
      <c r="J1395" t="s">
        <v>8861</v>
      </c>
      <c r="K1395" t="s">
        <v>10891</v>
      </c>
    </row>
    <row r="1396" spans="1:11" x14ac:dyDescent="0.25">
      <c r="A1396" t="s">
        <v>76</v>
      </c>
      <c r="B1396" t="s">
        <v>3487</v>
      </c>
      <c r="C1396" t="s">
        <v>5506</v>
      </c>
      <c r="D1396" t="s">
        <v>5408</v>
      </c>
      <c r="E1396" t="s">
        <v>7015</v>
      </c>
      <c r="F1396">
        <v>2016</v>
      </c>
      <c r="G1396" s="2">
        <v>42447.831493055557</v>
      </c>
      <c r="H1396" t="s">
        <v>7100</v>
      </c>
      <c r="I1396">
        <v>25</v>
      </c>
      <c r="J1396" t="s">
        <v>8862</v>
      </c>
      <c r="K1396" t="s">
        <v>10892</v>
      </c>
    </row>
    <row r="1397" spans="1:11" x14ac:dyDescent="0.25">
      <c r="A1397" t="s">
        <v>1371</v>
      </c>
      <c r="B1397" t="s">
        <v>3487</v>
      </c>
      <c r="C1397" t="s">
        <v>5507</v>
      </c>
      <c r="D1397" t="s">
        <v>5408</v>
      </c>
      <c r="E1397" t="s">
        <v>7015</v>
      </c>
      <c r="F1397">
        <v>2016</v>
      </c>
      <c r="G1397" s="2">
        <v>42447.831516203703</v>
      </c>
      <c r="H1397" t="s">
        <v>7100</v>
      </c>
      <c r="I1397">
        <v>30</v>
      </c>
      <c r="J1397" t="s">
        <v>8863</v>
      </c>
      <c r="K1397" t="s">
        <v>5507</v>
      </c>
    </row>
    <row r="1398" spans="1:11" x14ac:dyDescent="0.25">
      <c r="A1398" t="s">
        <v>1372</v>
      </c>
      <c r="B1398" t="s">
        <v>3494</v>
      </c>
      <c r="C1398" t="s">
        <v>5508</v>
      </c>
      <c r="D1398" t="s">
        <v>5508</v>
      </c>
      <c r="E1398" t="s">
        <v>7016</v>
      </c>
      <c r="F1398">
        <v>2016</v>
      </c>
      <c r="G1398" s="2">
        <v>42447.833541666667</v>
      </c>
      <c r="H1398" t="s">
        <v>7108</v>
      </c>
      <c r="I1398">
        <v>48</v>
      </c>
      <c r="J1398" t="s">
        <v>8864</v>
      </c>
      <c r="K1398" t="s">
        <v>10893</v>
      </c>
    </row>
    <row r="1399" spans="1:11" x14ac:dyDescent="0.25">
      <c r="A1399" t="s">
        <v>1373</v>
      </c>
      <c r="B1399" t="s">
        <v>3495</v>
      </c>
      <c r="C1399" t="s">
        <v>5509</v>
      </c>
      <c r="D1399" t="s">
        <v>6779</v>
      </c>
      <c r="E1399" t="s">
        <v>7021</v>
      </c>
      <c r="F1399">
        <v>2016</v>
      </c>
      <c r="G1399" s="2">
        <v>42447.835300925923</v>
      </c>
      <c r="H1399" t="s">
        <v>7094</v>
      </c>
      <c r="I1399">
        <v>29</v>
      </c>
      <c r="J1399" t="s">
        <v>8865</v>
      </c>
      <c r="K1399" t="s">
        <v>10894</v>
      </c>
    </row>
    <row r="1400" spans="1:11" x14ac:dyDescent="0.25">
      <c r="A1400" t="s">
        <v>1374</v>
      </c>
      <c r="B1400" t="s">
        <v>3496</v>
      </c>
      <c r="C1400" t="s">
        <v>5510</v>
      </c>
      <c r="D1400" t="s">
        <v>6780</v>
      </c>
      <c r="E1400" t="s">
        <v>7058</v>
      </c>
      <c r="F1400">
        <v>2016</v>
      </c>
      <c r="G1400" s="2">
        <v>42447.836597222216</v>
      </c>
      <c r="H1400" t="s">
        <v>7219</v>
      </c>
      <c r="I1400">
        <v>32</v>
      </c>
      <c r="J1400" t="s">
        <v>8866</v>
      </c>
      <c r="K1400" t="s">
        <v>10895</v>
      </c>
    </row>
    <row r="1401" spans="1:11" x14ac:dyDescent="0.25">
      <c r="A1401" t="s">
        <v>1375</v>
      </c>
      <c r="B1401" t="s">
        <v>1375</v>
      </c>
      <c r="C1401" t="s">
        <v>5511</v>
      </c>
      <c r="D1401" t="s">
        <v>6781</v>
      </c>
      <c r="E1401" t="s">
        <v>7012</v>
      </c>
      <c r="F1401">
        <v>2016</v>
      </c>
      <c r="G1401" s="2">
        <v>42447.838576388887</v>
      </c>
      <c r="H1401" t="s">
        <v>7126</v>
      </c>
      <c r="I1401">
        <v>34</v>
      </c>
      <c r="J1401" t="s">
        <v>8867</v>
      </c>
      <c r="K1401" t="s">
        <v>10896</v>
      </c>
    </row>
    <row r="1402" spans="1:11" x14ac:dyDescent="0.25">
      <c r="A1402" t="s">
        <v>1376</v>
      </c>
      <c r="B1402" t="s">
        <v>3497</v>
      </c>
      <c r="C1402" t="s">
        <v>5512</v>
      </c>
      <c r="D1402" t="s">
        <v>6782</v>
      </c>
      <c r="E1402" t="s">
        <v>7071</v>
      </c>
      <c r="F1402">
        <v>2016</v>
      </c>
      <c r="G1402" s="2">
        <v>42450.861793981479</v>
      </c>
      <c r="H1402" t="s">
        <v>7220</v>
      </c>
      <c r="I1402">
        <v>19</v>
      </c>
      <c r="J1402" t="s">
        <v>8868</v>
      </c>
      <c r="K1402" t="s">
        <v>10897</v>
      </c>
    </row>
    <row r="1403" spans="1:11" x14ac:dyDescent="0.25">
      <c r="A1403" t="s">
        <v>1377</v>
      </c>
      <c r="B1403" t="s">
        <v>3498</v>
      </c>
      <c r="C1403" t="s">
        <v>5206</v>
      </c>
      <c r="D1403" t="s">
        <v>5206</v>
      </c>
      <c r="E1403" t="s">
        <v>7012</v>
      </c>
      <c r="F1403">
        <v>2016</v>
      </c>
      <c r="G1403" s="2">
        <v>42450.866990740738</v>
      </c>
      <c r="H1403" t="s">
        <v>7094</v>
      </c>
      <c r="I1403">
        <v>19</v>
      </c>
      <c r="J1403" t="s">
        <v>8869</v>
      </c>
      <c r="K1403" t="s">
        <v>10898</v>
      </c>
    </row>
    <row r="1404" spans="1:11" x14ac:dyDescent="0.25">
      <c r="A1404" t="s">
        <v>1378</v>
      </c>
      <c r="B1404" t="s">
        <v>3499</v>
      </c>
      <c r="C1404" t="s">
        <v>5513</v>
      </c>
      <c r="D1404" t="s">
        <v>5513</v>
      </c>
      <c r="E1404" t="s">
        <v>7010</v>
      </c>
      <c r="F1404">
        <v>2016</v>
      </c>
      <c r="G1404" s="2">
        <v>42453.682152777779</v>
      </c>
      <c r="H1404" t="s">
        <v>7118</v>
      </c>
      <c r="I1404">
        <v>34</v>
      </c>
      <c r="J1404" t="s">
        <v>8870</v>
      </c>
      <c r="K1404" t="s">
        <v>10899</v>
      </c>
    </row>
    <row r="1405" spans="1:11" x14ac:dyDescent="0.25">
      <c r="A1405" t="s">
        <v>1379</v>
      </c>
      <c r="B1405" t="s">
        <v>2972</v>
      </c>
      <c r="C1405" t="s">
        <v>5514</v>
      </c>
      <c r="D1405" t="s">
        <v>5408</v>
      </c>
      <c r="E1405" t="s">
        <v>7023</v>
      </c>
      <c r="F1405">
        <v>2016</v>
      </c>
      <c r="G1405" s="2">
        <v>42455.483946759261</v>
      </c>
      <c r="H1405" t="s">
        <v>7207</v>
      </c>
      <c r="I1405">
        <v>16</v>
      </c>
      <c r="J1405" t="s">
        <v>8871</v>
      </c>
      <c r="K1405" t="s">
        <v>5514</v>
      </c>
    </row>
    <row r="1406" spans="1:11" x14ac:dyDescent="0.25">
      <c r="A1406" t="s">
        <v>1380</v>
      </c>
      <c r="B1406" t="s">
        <v>3500</v>
      </c>
      <c r="C1406" t="s">
        <v>5515</v>
      </c>
      <c r="D1406" t="s">
        <v>5515</v>
      </c>
      <c r="E1406" t="s">
        <v>7022</v>
      </c>
      <c r="F1406">
        <v>2016</v>
      </c>
      <c r="G1406" s="2">
        <v>42455.48777777778</v>
      </c>
      <c r="H1406" t="s">
        <v>7221</v>
      </c>
      <c r="I1406">
        <v>18</v>
      </c>
      <c r="J1406" t="s">
        <v>8872</v>
      </c>
      <c r="K1406" t="s">
        <v>5515</v>
      </c>
    </row>
    <row r="1407" spans="1:11" x14ac:dyDescent="0.25">
      <c r="A1407" t="s">
        <v>1381</v>
      </c>
      <c r="B1407" t="s">
        <v>3501</v>
      </c>
      <c r="C1407" t="s">
        <v>5516</v>
      </c>
      <c r="D1407" t="s">
        <v>5516</v>
      </c>
      <c r="E1407" t="s">
        <v>7030</v>
      </c>
      <c r="F1407">
        <v>2016</v>
      </c>
      <c r="G1407" s="2">
        <v>42455.502592592587</v>
      </c>
      <c r="H1407" t="s">
        <v>7222</v>
      </c>
      <c r="I1407">
        <v>29</v>
      </c>
      <c r="J1407" t="s">
        <v>8873</v>
      </c>
      <c r="K1407" t="s">
        <v>10900</v>
      </c>
    </row>
    <row r="1408" spans="1:11" x14ac:dyDescent="0.25">
      <c r="A1408" t="s">
        <v>1382</v>
      </c>
      <c r="B1408" t="s">
        <v>3429</v>
      </c>
      <c r="C1408" t="s">
        <v>5489</v>
      </c>
      <c r="D1408" t="s">
        <v>5408</v>
      </c>
      <c r="E1408" t="s">
        <v>7013</v>
      </c>
      <c r="F1408">
        <v>2016</v>
      </c>
      <c r="G1408" s="2">
        <v>42455.503171296303</v>
      </c>
      <c r="H1408" t="s">
        <v>7223</v>
      </c>
      <c r="I1408">
        <v>44</v>
      </c>
      <c r="J1408" t="s">
        <v>8874</v>
      </c>
      <c r="K1408" t="s">
        <v>10901</v>
      </c>
    </row>
    <row r="1409" spans="1:11" x14ac:dyDescent="0.25">
      <c r="A1409" t="s">
        <v>1383</v>
      </c>
      <c r="B1409" t="s">
        <v>3502</v>
      </c>
      <c r="C1409" t="s">
        <v>5517</v>
      </c>
      <c r="D1409" t="s">
        <v>5517</v>
      </c>
      <c r="E1409" t="s">
        <v>7080</v>
      </c>
      <c r="F1409">
        <v>2016</v>
      </c>
      <c r="G1409" s="2">
        <v>42455.520983796298</v>
      </c>
      <c r="H1409" t="s">
        <v>7096</v>
      </c>
      <c r="I1409">
        <v>29</v>
      </c>
      <c r="J1409" t="s">
        <v>8875</v>
      </c>
      <c r="K1409" t="s">
        <v>5517</v>
      </c>
    </row>
    <row r="1410" spans="1:11" x14ac:dyDescent="0.25">
      <c r="A1410" t="s">
        <v>1384</v>
      </c>
      <c r="B1410" t="s">
        <v>3503</v>
      </c>
      <c r="C1410" t="s">
        <v>5518</v>
      </c>
      <c r="D1410" t="s">
        <v>4774</v>
      </c>
      <c r="E1410" t="s">
        <v>7022</v>
      </c>
      <c r="F1410">
        <v>2016</v>
      </c>
      <c r="G1410" s="2">
        <v>42455.521458333344</v>
      </c>
      <c r="H1410" t="s">
        <v>7221</v>
      </c>
      <c r="I1410">
        <v>22</v>
      </c>
      <c r="J1410" t="s">
        <v>8876</v>
      </c>
      <c r="K1410" t="s">
        <v>10902</v>
      </c>
    </row>
    <row r="1411" spans="1:11" x14ac:dyDescent="0.25">
      <c r="A1411" t="s">
        <v>1385</v>
      </c>
      <c r="B1411" t="s">
        <v>2972</v>
      </c>
      <c r="C1411" t="s">
        <v>4747</v>
      </c>
      <c r="D1411" t="s">
        <v>5408</v>
      </c>
      <c r="E1411" t="s">
        <v>7012</v>
      </c>
      <c r="F1411">
        <v>2016</v>
      </c>
      <c r="G1411" s="2">
        <v>42455.522152777783</v>
      </c>
      <c r="H1411" t="s">
        <v>7096</v>
      </c>
      <c r="I1411">
        <v>22</v>
      </c>
      <c r="J1411" t="s">
        <v>8877</v>
      </c>
      <c r="K1411" t="s">
        <v>4747</v>
      </c>
    </row>
    <row r="1412" spans="1:11" x14ac:dyDescent="0.25">
      <c r="A1412" t="s">
        <v>1386</v>
      </c>
      <c r="B1412" t="s">
        <v>3429</v>
      </c>
      <c r="C1412" t="s">
        <v>5489</v>
      </c>
      <c r="D1412" t="s">
        <v>5408</v>
      </c>
      <c r="E1412" t="s">
        <v>7058</v>
      </c>
      <c r="F1412">
        <v>2016</v>
      </c>
      <c r="G1412" s="2">
        <v>42455.570370370369</v>
      </c>
      <c r="H1412" t="s">
        <v>7223</v>
      </c>
      <c r="I1412">
        <v>55</v>
      </c>
      <c r="J1412" t="s">
        <v>8878</v>
      </c>
      <c r="K1412" t="s">
        <v>10901</v>
      </c>
    </row>
    <row r="1413" spans="1:11" x14ac:dyDescent="0.25">
      <c r="A1413" t="s">
        <v>1387</v>
      </c>
      <c r="B1413" t="s">
        <v>3429</v>
      </c>
      <c r="C1413" t="s">
        <v>5489</v>
      </c>
      <c r="D1413" t="s">
        <v>5408</v>
      </c>
      <c r="E1413" t="s">
        <v>7043</v>
      </c>
      <c r="F1413">
        <v>2016</v>
      </c>
      <c r="G1413" s="2">
        <v>42455.700138888889</v>
      </c>
      <c r="H1413" t="s">
        <v>7096</v>
      </c>
      <c r="I1413">
        <v>28</v>
      </c>
      <c r="J1413" t="s">
        <v>8879</v>
      </c>
      <c r="K1413" t="s">
        <v>10903</v>
      </c>
    </row>
    <row r="1414" spans="1:11" x14ac:dyDescent="0.25">
      <c r="A1414" t="s">
        <v>1388</v>
      </c>
      <c r="B1414" t="s">
        <v>3429</v>
      </c>
      <c r="C1414" t="s">
        <v>5519</v>
      </c>
      <c r="D1414" t="s">
        <v>5408</v>
      </c>
      <c r="E1414" t="s">
        <v>7016</v>
      </c>
      <c r="F1414">
        <v>2015</v>
      </c>
      <c r="G1414" s="2">
        <v>42455.701631944437</v>
      </c>
      <c r="H1414" t="s">
        <v>7096</v>
      </c>
      <c r="I1414">
        <v>33</v>
      </c>
      <c r="J1414" t="s">
        <v>8880</v>
      </c>
      <c r="K1414" t="s">
        <v>10904</v>
      </c>
    </row>
    <row r="1415" spans="1:11" x14ac:dyDescent="0.25">
      <c r="A1415" t="s">
        <v>1389</v>
      </c>
      <c r="B1415" t="s">
        <v>3429</v>
      </c>
      <c r="C1415" t="s">
        <v>5489</v>
      </c>
      <c r="D1415" t="s">
        <v>5408</v>
      </c>
      <c r="E1415" t="s">
        <v>7043</v>
      </c>
      <c r="F1415">
        <v>2015</v>
      </c>
      <c r="G1415" s="2">
        <v>42455.706099537027</v>
      </c>
      <c r="H1415" t="s">
        <v>7223</v>
      </c>
      <c r="I1415">
        <v>42</v>
      </c>
      <c r="J1415" t="s">
        <v>8881</v>
      </c>
      <c r="K1415" t="s">
        <v>10905</v>
      </c>
    </row>
    <row r="1416" spans="1:11" x14ac:dyDescent="0.25">
      <c r="A1416" t="s">
        <v>1390</v>
      </c>
      <c r="B1416" t="s">
        <v>3429</v>
      </c>
      <c r="C1416" t="s">
        <v>5520</v>
      </c>
      <c r="D1416" t="s">
        <v>5408</v>
      </c>
      <c r="E1416" t="s">
        <v>7013</v>
      </c>
      <c r="F1416">
        <v>2015</v>
      </c>
      <c r="G1416" s="2">
        <v>42455.70784722222</v>
      </c>
      <c r="H1416" t="s">
        <v>7096</v>
      </c>
      <c r="I1416">
        <v>39</v>
      </c>
      <c r="J1416" t="s">
        <v>8882</v>
      </c>
      <c r="K1416" t="s">
        <v>10906</v>
      </c>
    </row>
    <row r="1417" spans="1:11" x14ac:dyDescent="0.25">
      <c r="A1417" t="s">
        <v>1391</v>
      </c>
      <c r="B1417" t="s">
        <v>3504</v>
      </c>
      <c r="C1417" t="s">
        <v>5521</v>
      </c>
      <c r="D1417" t="s">
        <v>5521</v>
      </c>
      <c r="E1417" t="s">
        <v>7012</v>
      </c>
      <c r="F1417">
        <v>2016</v>
      </c>
      <c r="G1417" s="2">
        <v>42456.454907407409</v>
      </c>
      <c r="H1417" t="s">
        <v>7118</v>
      </c>
      <c r="I1417">
        <v>27</v>
      </c>
      <c r="J1417" t="s">
        <v>8883</v>
      </c>
      <c r="K1417" t="s">
        <v>10633</v>
      </c>
    </row>
    <row r="1418" spans="1:11" x14ac:dyDescent="0.25">
      <c r="A1418" t="s">
        <v>1392</v>
      </c>
      <c r="B1418" t="s">
        <v>3505</v>
      </c>
      <c r="C1418" t="s">
        <v>5464</v>
      </c>
      <c r="D1418" t="s">
        <v>5464</v>
      </c>
      <c r="E1418" t="s">
        <v>7043</v>
      </c>
      <c r="F1418">
        <v>2016</v>
      </c>
      <c r="G1418" s="2">
        <v>42456.455451388887</v>
      </c>
      <c r="H1418" t="s">
        <v>7211</v>
      </c>
      <c r="I1418">
        <v>36</v>
      </c>
      <c r="J1418" t="s">
        <v>8884</v>
      </c>
      <c r="K1418" t="s">
        <v>5464</v>
      </c>
    </row>
    <row r="1419" spans="1:11" x14ac:dyDescent="0.25">
      <c r="A1419" t="s">
        <v>1393</v>
      </c>
      <c r="B1419" t="s">
        <v>2977</v>
      </c>
      <c r="C1419" t="s">
        <v>5522</v>
      </c>
      <c r="D1419" t="s">
        <v>5408</v>
      </c>
      <c r="E1419" t="s">
        <v>7051</v>
      </c>
      <c r="F1419">
        <v>2016</v>
      </c>
      <c r="G1419" s="2">
        <v>42456.45716435185</v>
      </c>
      <c r="H1419" t="s">
        <v>7096</v>
      </c>
      <c r="I1419">
        <v>45</v>
      </c>
      <c r="J1419" t="s">
        <v>8885</v>
      </c>
      <c r="K1419" t="s">
        <v>10907</v>
      </c>
    </row>
    <row r="1420" spans="1:11" x14ac:dyDescent="0.25">
      <c r="A1420" t="s">
        <v>1394</v>
      </c>
      <c r="B1420" t="s">
        <v>3506</v>
      </c>
      <c r="C1420" t="s">
        <v>5523</v>
      </c>
      <c r="D1420" t="s">
        <v>5523</v>
      </c>
      <c r="E1420" t="s">
        <v>7015</v>
      </c>
      <c r="F1420">
        <v>2016</v>
      </c>
      <c r="G1420" s="2">
        <v>42457.664976851847</v>
      </c>
      <c r="H1420" t="s">
        <v>7100</v>
      </c>
      <c r="I1420">
        <v>58</v>
      </c>
      <c r="J1420" t="s">
        <v>8886</v>
      </c>
      <c r="K1420" t="s">
        <v>10908</v>
      </c>
    </row>
    <row r="1421" spans="1:11" x14ac:dyDescent="0.25">
      <c r="A1421" t="s">
        <v>1395</v>
      </c>
      <c r="B1421" t="s">
        <v>1361</v>
      </c>
      <c r="C1421" t="s">
        <v>5498</v>
      </c>
      <c r="D1421" t="s">
        <v>5214</v>
      </c>
      <c r="E1421" t="s">
        <v>7058</v>
      </c>
      <c r="F1421">
        <v>2016</v>
      </c>
      <c r="G1421" s="2">
        <v>42462.524340277778</v>
      </c>
      <c r="H1421" t="s">
        <v>7096</v>
      </c>
      <c r="I1421">
        <v>72</v>
      </c>
      <c r="J1421" t="s">
        <v>8887</v>
      </c>
      <c r="K1421" t="s">
        <v>10909</v>
      </c>
    </row>
    <row r="1422" spans="1:11" x14ac:dyDescent="0.25">
      <c r="A1422" t="s">
        <v>1396</v>
      </c>
      <c r="B1422" t="s">
        <v>3507</v>
      </c>
      <c r="C1422" t="s">
        <v>5524</v>
      </c>
      <c r="D1422" t="s">
        <v>4868</v>
      </c>
      <c r="E1422" t="s">
        <v>7079</v>
      </c>
      <c r="F1422">
        <v>2016</v>
      </c>
      <c r="G1422" s="2">
        <v>42462.527777777781</v>
      </c>
      <c r="H1422" t="s">
        <v>7096</v>
      </c>
      <c r="I1422">
        <v>30</v>
      </c>
      <c r="J1422" t="s">
        <v>8888</v>
      </c>
      <c r="K1422" t="s">
        <v>10910</v>
      </c>
    </row>
    <row r="1423" spans="1:11" x14ac:dyDescent="0.25">
      <c r="A1423" t="s">
        <v>1397</v>
      </c>
      <c r="B1423" t="s">
        <v>3508</v>
      </c>
      <c r="C1423" t="s">
        <v>5525</v>
      </c>
      <c r="D1423" t="s">
        <v>6783</v>
      </c>
      <c r="E1423" t="s">
        <v>7012</v>
      </c>
      <c r="F1423">
        <v>2016</v>
      </c>
      <c r="G1423" s="2">
        <v>42462.527928240743</v>
      </c>
      <c r="H1423" t="s">
        <v>7118</v>
      </c>
      <c r="I1423">
        <v>15</v>
      </c>
      <c r="J1423" t="s">
        <v>8889</v>
      </c>
      <c r="K1423" t="s">
        <v>10911</v>
      </c>
    </row>
    <row r="1424" spans="1:11" x14ac:dyDescent="0.25">
      <c r="A1424" t="s">
        <v>903</v>
      </c>
      <c r="B1424" t="s">
        <v>3509</v>
      </c>
      <c r="C1424" t="s">
        <v>5526</v>
      </c>
      <c r="D1424" t="s">
        <v>5396</v>
      </c>
      <c r="E1424" t="s">
        <v>7028</v>
      </c>
      <c r="F1424">
        <v>2016</v>
      </c>
      <c r="G1424" s="2">
        <v>42462.533067129632</v>
      </c>
      <c r="H1424" t="s">
        <v>7126</v>
      </c>
      <c r="I1424">
        <v>46</v>
      </c>
      <c r="J1424" t="s">
        <v>8890</v>
      </c>
      <c r="K1424" t="s">
        <v>10912</v>
      </c>
    </row>
    <row r="1425" spans="1:11" x14ac:dyDescent="0.25">
      <c r="A1425" t="s">
        <v>1398</v>
      </c>
      <c r="B1425" t="s">
        <v>3510</v>
      </c>
      <c r="C1425" t="s">
        <v>5469</v>
      </c>
      <c r="D1425" t="s">
        <v>5469</v>
      </c>
      <c r="E1425" t="s">
        <v>7023</v>
      </c>
      <c r="F1425">
        <v>2016</v>
      </c>
      <c r="G1425" s="2">
        <v>42462.53365740741</v>
      </c>
      <c r="H1425" t="s">
        <v>7211</v>
      </c>
      <c r="I1425">
        <v>16</v>
      </c>
      <c r="J1425" t="s">
        <v>8891</v>
      </c>
      <c r="K1425" t="s">
        <v>5469</v>
      </c>
    </row>
    <row r="1426" spans="1:11" x14ac:dyDescent="0.25">
      <c r="A1426" t="s">
        <v>1399</v>
      </c>
      <c r="B1426" t="s">
        <v>3511</v>
      </c>
      <c r="C1426" t="s">
        <v>5527</v>
      </c>
      <c r="D1426" t="s">
        <v>5527</v>
      </c>
      <c r="E1426" t="s">
        <v>7022</v>
      </c>
      <c r="F1426">
        <v>2016</v>
      </c>
      <c r="G1426" s="2">
        <v>42462.533854166657</v>
      </c>
      <c r="H1426" t="s">
        <v>7159</v>
      </c>
      <c r="I1426">
        <v>27</v>
      </c>
      <c r="J1426" t="s">
        <v>8892</v>
      </c>
      <c r="K1426" t="s">
        <v>5527</v>
      </c>
    </row>
    <row r="1427" spans="1:11" x14ac:dyDescent="0.25">
      <c r="A1427" t="s">
        <v>1400</v>
      </c>
      <c r="B1427" t="s">
        <v>3512</v>
      </c>
      <c r="C1427" t="s">
        <v>5465</v>
      </c>
      <c r="D1427" t="s">
        <v>5465</v>
      </c>
      <c r="E1427" t="s">
        <v>7012</v>
      </c>
      <c r="F1427">
        <v>2016</v>
      </c>
      <c r="G1427" s="2">
        <v>42462.541006944448</v>
      </c>
      <c r="H1427" t="s">
        <v>7152</v>
      </c>
      <c r="I1427">
        <v>19</v>
      </c>
      <c r="J1427" t="s">
        <v>8893</v>
      </c>
      <c r="K1427" t="s">
        <v>5465</v>
      </c>
    </row>
    <row r="1428" spans="1:11" x14ac:dyDescent="0.25">
      <c r="A1428" t="s">
        <v>1401</v>
      </c>
      <c r="B1428" t="s">
        <v>3513</v>
      </c>
      <c r="C1428" t="s">
        <v>5528</v>
      </c>
      <c r="D1428" t="s">
        <v>5528</v>
      </c>
      <c r="E1428" t="s">
        <v>7058</v>
      </c>
      <c r="F1428">
        <v>2014</v>
      </c>
      <c r="G1428" s="2">
        <v>42462.582638888889</v>
      </c>
      <c r="H1428" t="s">
        <v>7092</v>
      </c>
      <c r="I1428">
        <v>36</v>
      </c>
      <c r="J1428" t="s">
        <v>8894</v>
      </c>
      <c r="K1428" t="s">
        <v>10913</v>
      </c>
    </row>
    <row r="1429" spans="1:11" x14ac:dyDescent="0.25">
      <c r="A1429" t="s">
        <v>1402</v>
      </c>
      <c r="B1429" t="s">
        <v>3514</v>
      </c>
      <c r="C1429" t="s">
        <v>5529</v>
      </c>
      <c r="D1429" t="s">
        <v>5529</v>
      </c>
      <c r="E1429" t="s">
        <v>7015</v>
      </c>
      <c r="F1429">
        <v>2016</v>
      </c>
      <c r="G1429" s="2">
        <v>42466.808113425926</v>
      </c>
      <c r="H1429" t="s">
        <v>7113</v>
      </c>
      <c r="I1429">
        <v>34</v>
      </c>
      <c r="J1429" t="s">
        <v>8895</v>
      </c>
      <c r="K1429" t="s">
        <v>10914</v>
      </c>
    </row>
    <row r="1430" spans="1:11" x14ac:dyDescent="0.25">
      <c r="A1430" t="s">
        <v>1403</v>
      </c>
      <c r="B1430" t="s">
        <v>1403</v>
      </c>
      <c r="C1430" t="s">
        <v>5079</v>
      </c>
      <c r="D1430" t="s">
        <v>5079</v>
      </c>
      <c r="E1430" t="s">
        <v>7056</v>
      </c>
      <c r="F1430">
        <v>2016</v>
      </c>
      <c r="G1430" s="2">
        <v>42466.81150462963</v>
      </c>
      <c r="H1430" t="s">
        <v>7224</v>
      </c>
      <c r="I1430">
        <v>32</v>
      </c>
      <c r="J1430" t="s">
        <v>8896</v>
      </c>
      <c r="K1430" t="s">
        <v>5079</v>
      </c>
    </row>
    <row r="1431" spans="1:11" x14ac:dyDescent="0.25">
      <c r="A1431" t="s">
        <v>1404</v>
      </c>
      <c r="B1431" t="s">
        <v>3515</v>
      </c>
      <c r="C1431" t="s">
        <v>5530</v>
      </c>
      <c r="D1431" t="s">
        <v>5530</v>
      </c>
      <c r="E1431" t="s">
        <v>7023</v>
      </c>
      <c r="F1431">
        <v>2016</v>
      </c>
      <c r="G1431" s="2">
        <v>42466.814317129632</v>
      </c>
      <c r="H1431" t="s">
        <v>7225</v>
      </c>
      <c r="I1431">
        <v>51</v>
      </c>
      <c r="J1431" t="s">
        <v>8897</v>
      </c>
      <c r="K1431" t="s">
        <v>10915</v>
      </c>
    </row>
    <row r="1432" spans="1:11" x14ac:dyDescent="0.25">
      <c r="A1432" t="s">
        <v>1405</v>
      </c>
      <c r="B1432" t="s">
        <v>3516</v>
      </c>
      <c r="C1432" t="s">
        <v>5397</v>
      </c>
      <c r="D1432" t="s">
        <v>5397</v>
      </c>
      <c r="E1432" t="s">
        <v>7015</v>
      </c>
      <c r="F1432">
        <v>2016</v>
      </c>
      <c r="G1432" s="2">
        <v>42466.815393518518</v>
      </c>
      <c r="H1432" t="s">
        <v>7152</v>
      </c>
      <c r="I1432">
        <v>35</v>
      </c>
      <c r="J1432" t="s">
        <v>8898</v>
      </c>
      <c r="K1432" t="s">
        <v>5397</v>
      </c>
    </row>
    <row r="1433" spans="1:11" x14ac:dyDescent="0.25">
      <c r="A1433" t="s">
        <v>1406</v>
      </c>
      <c r="B1433" t="s">
        <v>3517</v>
      </c>
      <c r="C1433" t="s">
        <v>5531</v>
      </c>
      <c r="D1433" t="s">
        <v>5175</v>
      </c>
      <c r="E1433" t="s">
        <v>7012</v>
      </c>
      <c r="F1433">
        <v>2016</v>
      </c>
      <c r="G1433" s="2">
        <v>42468.831828703696</v>
      </c>
      <c r="H1433" t="s">
        <v>7093</v>
      </c>
      <c r="I1433">
        <v>36</v>
      </c>
      <c r="J1433" t="s">
        <v>8899</v>
      </c>
      <c r="K1433" t="s">
        <v>10916</v>
      </c>
    </row>
    <row r="1434" spans="1:11" x14ac:dyDescent="0.25">
      <c r="A1434" t="s">
        <v>1407</v>
      </c>
      <c r="B1434" t="s">
        <v>3518</v>
      </c>
      <c r="C1434" t="s">
        <v>5532</v>
      </c>
      <c r="D1434" t="s">
        <v>6784</v>
      </c>
      <c r="E1434" t="s">
        <v>7010</v>
      </c>
      <c r="F1434">
        <v>2016</v>
      </c>
      <c r="G1434" s="2">
        <v>42468.853379629632</v>
      </c>
      <c r="H1434" t="s">
        <v>7226</v>
      </c>
      <c r="I1434">
        <v>28</v>
      </c>
      <c r="J1434" t="s">
        <v>8900</v>
      </c>
      <c r="K1434" t="s">
        <v>10917</v>
      </c>
    </row>
    <row r="1435" spans="1:11" x14ac:dyDescent="0.25">
      <c r="A1435" t="s">
        <v>1408</v>
      </c>
      <c r="B1435" t="s">
        <v>3519</v>
      </c>
      <c r="C1435" t="s">
        <v>5533</v>
      </c>
      <c r="D1435" t="s">
        <v>5533</v>
      </c>
      <c r="E1435" t="s">
        <v>7012</v>
      </c>
      <c r="F1435">
        <v>2016</v>
      </c>
      <c r="G1435" s="2">
        <v>42468.853379629632</v>
      </c>
      <c r="H1435" t="s">
        <v>7105</v>
      </c>
      <c r="I1435">
        <v>31</v>
      </c>
      <c r="J1435" t="s">
        <v>8901</v>
      </c>
      <c r="K1435" t="s">
        <v>10918</v>
      </c>
    </row>
    <row r="1436" spans="1:11" x14ac:dyDescent="0.25">
      <c r="A1436" t="s">
        <v>1409</v>
      </c>
      <c r="B1436" t="s">
        <v>3520</v>
      </c>
      <c r="C1436" t="s">
        <v>5534</v>
      </c>
      <c r="D1436" t="s">
        <v>5534</v>
      </c>
      <c r="E1436" t="s">
        <v>7023</v>
      </c>
      <c r="F1436">
        <v>2016</v>
      </c>
      <c r="G1436" s="2">
        <v>42471.833020833343</v>
      </c>
      <c r="H1436" t="s">
        <v>7107</v>
      </c>
      <c r="I1436">
        <v>33</v>
      </c>
      <c r="J1436" t="s">
        <v>8902</v>
      </c>
      <c r="K1436" t="s">
        <v>5534</v>
      </c>
    </row>
    <row r="1437" spans="1:11" x14ac:dyDescent="0.25">
      <c r="A1437" t="s">
        <v>1410</v>
      </c>
      <c r="B1437" t="s">
        <v>3521</v>
      </c>
      <c r="C1437" t="s">
        <v>5535</v>
      </c>
      <c r="D1437" t="s">
        <v>5535</v>
      </c>
      <c r="E1437" t="s">
        <v>7012</v>
      </c>
      <c r="F1437">
        <v>2016</v>
      </c>
      <c r="G1437" s="2">
        <v>42472.812175925923</v>
      </c>
      <c r="H1437" t="s">
        <v>7105</v>
      </c>
      <c r="I1437">
        <v>32</v>
      </c>
      <c r="J1437" t="s">
        <v>8903</v>
      </c>
      <c r="K1437" t="s">
        <v>10919</v>
      </c>
    </row>
    <row r="1438" spans="1:11" x14ac:dyDescent="0.25">
      <c r="A1438" t="s">
        <v>1411</v>
      </c>
      <c r="B1438" t="s">
        <v>3522</v>
      </c>
      <c r="C1438" t="s">
        <v>5536</v>
      </c>
      <c r="D1438" t="s">
        <v>5536</v>
      </c>
      <c r="E1438" t="s">
        <v>7015</v>
      </c>
      <c r="F1438">
        <v>2016</v>
      </c>
      <c r="G1438" s="2">
        <v>42472.817962962959</v>
      </c>
      <c r="H1438" t="s">
        <v>7227</v>
      </c>
      <c r="I1438">
        <v>27</v>
      </c>
      <c r="J1438" t="s">
        <v>8904</v>
      </c>
      <c r="K1438" t="s">
        <v>5536</v>
      </c>
    </row>
    <row r="1439" spans="1:11" x14ac:dyDescent="0.25">
      <c r="A1439" t="s">
        <v>1412</v>
      </c>
      <c r="B1439" t="s">
        <v>3523</v>
      </c>
      <c r="C1439" t="s">
        <v>5537</v>
      </c>
      <c r="D1439" t="s">
        <v>5537</v>
      </c>
      <c r="E1439" t="s">
        <v>7024</v>
      </c>
      <c r="F1439">
        <v>2016</v>
      </c>
      <c r="G1439" s="2">
        <v>42474.470671296287</v>
      </c>
      <c r="H1439" t="s">
        <v>7212</v>
      </c>
      <c r="I1439">
        <v>38</v>
      </c>
      <c r="J1439" t="s">
        <v>8905</v>
      </c>
      <c r="K1439" t="s">
        <v>10920</v>
      </c>
    </row>
    <row r="1440" spans="1:11" x14ac:dyDescent="0.25">
      <c r="A1440" t="s">
        <v>1413</v>
      </c>
      <c r="B1440" t="s">
        <v>3524</v>
      </c>
      <c r="C1440" t="s">
        <v>5538</v>
      </c>
      <c r="D1440" t="s">
        <v>5538</v>
      </c>
      <c r="E1440" t="s">
        <v>7015</v>
      </c>
      <c r="F1440">
        <v>2015</v>
      </c>
      <c r="G1440" s="2">
        <v>42474.473182870373</v>
      </c>
      <c r="H1440" t="s">
        <v>7096</v>
      </c>
      <c r="I1440">
        <v>34</v>
      </c>
      <c r="J1440" t="s">
        <v>8906</v>
      </c>
      <c r="K1440" t="s">
        <v>5538</v>
      </c>
    </row>
    <row r="1441" spans="1:11" x14ac:dyDescent="0.25">
      <c r="A1441" t="s">
        <v>1414</v>
      </c>
      <c r="B1441" t="s">
        <v>3525</v>
      </c>
      <c r="C1441" t="s">
        <v>5539</v>
      </c>
      <c r="D1441" t="s">
        <v>6785</v>
      </c>
      <c r="E1441" t="s">
        <v>7015</v>
      </c>
      <c r="F1441">
        <v>2016</v>
      </c>
      <c r="G1441" s="2">
        <v>42475.829664351862</v>
      </c>
      <c r="H1441" t="s">
        <v>7105</v>
      </c>
      <c r="I1441">
        <v>31</v>
      </c>
      <c r="J1441" t="s">
        <v>8907</v>
      </c>
      <c r="K1441" t="s">
        <v>10921</v>
      </c>
    </row>
    <row r="1442" spans="1:11" x14ac:dyDescent="0.25">
      <c r="A1442" t="s">
        <v>1415</v>
      </c>
      <c r="B1442" t="s">
        <v>3474</v>
      </c>
      <c r="C1442" t="s">
        <v>5093</v>
      </c>
      <c r="D1442" t="s">
        <v>4874</v>
      </c>
      <c r="E1442" t="s">
        <v>7012</v>
      </c>
      <c r="F1442">
        <v>2016</v>
      </c>
      <c r="G1442" s="2">
        <v>42475.831875000003</v>
      </c>
      <c r="H1442" t="s">
        <v>7100</v>
      </c>
      <c r="I1442">
        <v>48</v>
      </c>
      <c r="J1442" t="s">
        <v>8908</v>
      </c>
      <c r="K1442" t="s">
        <v>10922</v>
      </c>
    </row>
    <row r="1443" spans="1:11" x14ac:dyDescent="0.25">
      <c r="A1443" t="s">
        <v>1416</v>
      </c>
      <c r="B1443" t="s">
        <v>3526</v>
      </c>
      <c r="C1443" t="s">
        <v>5540</v>
      </c>
      <c r="D1443" t="s">
        <v>5540</v>
      </c>
      <c r="E1443" t="s">
        <v>7023</v>
      </c>
      <c r="F1443">
        <v>2016</v>
      </c>
      <c r="G1443" s="2">
        <v>42477.443761574083</v>
      </c>
      <c r="H1443" t="s">
        <v>7096</v>
      </c>
      <c r="I1443">
        <v>44</v>
      </c>
      <c r="J1443" t="s">
        <v>8909</v>
      </c>
      <c r="K1443" t="s">
        <v>5540</v>
      </c>
    </row>
    <row r="1444" spans="1:11" x14ac:dyDescent="0.25">
      <c r="A1444" t="s">
        <v>1417</v>
      </c>
      <c r="B1444" t="s">
        <v>3527</v>
      </c>
      <c r="C1444" t="s">
        <v>5541</v>
      </c>
      <c r="D1444" t="s">
        <v>5764</v>
      </c>
      <c r="E1444" t="s">
        <v>7012</v>
      </c>
      <c r="F1444">
        <v>2016</v>
      </c>
      <c r="G1444" s="2">
        <v>42480.796979166669</v>
      </c>
      <c r="H1444" t="s">
        <v>7100</v>
      </c>
      <c r="I1444">
        <v>34</v>
      </c>
      <c r="J1444" t="s">
        <v>8910</v>
      </c>
      <c r="K1444" t="s">
        <v>10923</v>
      </c>
    </row>
    <row r="1445" spans="1:11" x14ac:dyDescent="0.25">
      <c r="A1445" t="s">
        <v>1418</v>
      </c>
      <c r="B1445" t="s">
        <v>3130</v>
      </c>
      <c r="C1445" t="s">
        <v>5542</v>
      </c>
      <c r="D1445" t="s">
        <v>5542</v>
      </c>
      <c r="E1445" t="s">
        <v>7010</v>
      </c>
      <c r="F1445">
        <v>2016</v>
      </c>
      <c r="G1445" s="2">
        <v>42480.798993055563</v>
      </c>
      <c r="H1445" t="s">
        <v>7120</v>
      </c>
      <c r="I1445">
        <v>27</v>
      </c>
      <c r="J1445" t="s">
        <v>8911</v>
      </c>
      <c r="K1445" t="s">
        <v>10924</v>
      </c>
    </row>
    <row r="1446" spans="1:11" x14ac:dyDescent="0.25">
      <c r="A1446" t="s">
        <v>1419</v>
      </c>
      <c r="B1446" t="s">
        <v>3528</v>
      </c>
      <c r="C1446" t="s">
        <v>5543</v>
      </c>
      <c r="D1446" t="s">
        <v>5454</v>
      </c>
      <c r="E1446" t="s">
        <v>7010</v>
      </c>
      <c r="F1446">
        <v>2016</v>
      </c>
      <c r="G1446" s="2">
        <v>42480.799756944441</v>
      </c>
      <c r="H1446" t="s">
        <v>7131</v>
      </c>
      <c r="I1446">
        <v>35</v>
      </c>
      <c r="J1446" t="s">
        <v>8912</v>
      </c>
      <c r="K1446" t="s">
        <v>10925</v>
      </c>
    </row>
    <row r="1447" spans="1:11" x14ac:dyDescent="0.25">
      <c r="A1447" t="s">
        <v>1420</v>
      </c>
      <c r="B1447" t="s">
        <v>3529</v>
      </c>
      <c r="C1447" t="s">
        <v>5544</v>
      </c>
      <c r="D1447" t="s">
        <v>5544</v>
      </c>
      <c r="E1447" t="s">
        <v>7060</v>
      </c>
      <c r="F1447">
        <v>2016</v>
      </c>
      <c r="G1447" s="2">
        <v>42481.8125</v>
      </c>
      <c r="H1447" t="s">
        <v>7096</v>
      </c>
      <c r="I1447">
        <v>29</v>
      </c>
      <c r="J1447" t="s">
        <v>8913</v>
      </c>
      <c r="K1447" t="s">
        <v>10926</v>
      </c>
    </row>
    <row r="1448" spans="1:11" x14ac:dyDescent="0.25">
      <c r="A1448" t="s">
        <v>1421</v>
      </c>
      <c r="B1448" t="s">
        <v>3530</v>
      </c>
      <c r="C1448" t="s">
        <v>5545</v>
      </c>
      <c r="D1448" t="s">
        <v>6786</v>
      </c>
      <c r="E1448" t="s">
        <v>7077</v>
      </c>
      <c r="F1448">
        <v>2015</v>
      </c>
      <c r="G1448" s="2">
        <v>42483.793865740743</v>
      </c>
      <c r="H1448" t="s">
        <v>7228</v>
      </c>
      <c r="I1448">
        <v>33</v>
      </c>
      <c r="J1448" t="s">
        <v>8914</v>
      </c>
      <c r="K1448" t="s">
        <v>10927</v>
      </c>
    </row>
    <row r="1449" spans="1:11" x14ac:dyDescent="0.25">
      <c r="A1449" t="s">
        <v>1422</v>
      </c>
      <c r="B1449" t="s">
        <v>3531</v>
      </c>
      <c r="C1449" t="s">
        <v>5546</v>
      </c>
      <c r="D1449" t="s">
        <v>5546</v>
      </c>
      <c r="E1449" t="s">
        <v>7029</v>
      </c>
      <c r="F1449">
        <v>2016</v>
      </c>
      <c r="G1449" s="2">
        <v>42483.79482638889</v>
      </c>
      <c r="H1449" t="s">
        <v>7096</v>
      </c>
      <c r="I1449">
        <v>28</v>
      </c>
      <c r="J1449" t="s">
        <v>8915</v>
      </c>
      <c r="K1449" t="s">
        <v>5546</v>
      </c>
    </row>
    <row r="1450" spans="1:11" x14ac:dyDescent="0.25">
      <c r="A1450" t="s">
        <v>1423</v>
      </c>
      <c r="B1450" t="s">
        <v>3532</v>
      </c>
      <c r="C1450" t="s">
        <v>5547</v>
      </c>
      <c r="D1450" t="s">
        <v>6787</v>
      </c>
      <c r="E1450" t="s">
        <v>7012</v>
      </c>
      <c r="F1450">
        <v>2016</v>
      </c>
      <c r="G1450" s="2">
        <v>42484.472627314812</v>
      </c>
      <c r="H1450" t="s">
        <v>7105</v>
      </c>
      <c r="I1450">
        <v>22</v>
      </c>
      <c r="J1450" t="s">
        <v>8916</v>
      </c>
      <c r="K1450" t="s">
        <v>10928</v>
      </c>
    </row>
    <row r="1451" spans="1:11" x14ac:dyDescent="0.25">
      <c r="A1451" t="s">
        <v>1424</v>
      </c>
      <c r="B1451" t="s">
        <v>3533</v>
      </c>
      <c r="C1451" t="s">
        <v>5548</v>
      </c>
      <c r="D1451" t="s">
        <v>5548</v>
      </c>
      <c r="E1451" t="s">
        <v>7058</v>
      </c>
      <c r="F1451">
        <v>2015</v>
      </c>
      <c r="G1451" s="2">
        <v>42486.243877314817</v>
      </c>
      <c r="H1451" t="s">
        <v>7229</v>
      </c>
      <c r="I1451">
        <v>57</v>
      </c>
      <c r="J1451" t="s">
        <v>8917</v>
      </c>
      <c r="K1451" t="s">
        <v>10929</v>
      </c>
    </row>
    <row r="1452" spans="1:11" x14ac:dyDescent="0.25">
      <c r="A1452" t="s">
        <v>1425</v>
      </c>
      <c r="B1452" t="s">
        <v>3534</v>
      </c>
      <c r="C1452" t="s">
        <v>5549</v>
      </c>
      <c r="D1452" t="s">
        <v>5549</v>
      </c>
      <c r="E1452" t="s">
        <v>7015</v>
      </c>
      <c r="F1452">
        <v>2016</v>
      </c>
      <c r="G1452" s="2">
        <v>42486.24391203704</v>
      </c>
      <c r="H1452" t="s">
        <v>7152</v>
      </c>
      <c r="I1452">
        <v>47</v>
      </c>
      <c r="J1452" t="s">
        <v>8918</v>
      </c>
      <c r="K1452" t="s">
        <v>10930</v>
      </c>
    </row>
    <row r="1453" spans="1:11" x14ac:dyDescent="0.25">
      <c r="A1453" t="s">
        <v>1426</v>
      </c>
      <c r="B1453" t="s">
        <v>1974</v>
      </c>
      <c r="C1453" t="s">
        <v>5550</v>
      </c>
      <c r="D1453" t="s">
        <v>5455</v>
      </c>
      <c r="E1453" t="s">
        <v>7023</v>
      </c>
      <c r="F1453">
        <v>2016</v>
      </c>
      <c r="G1453" s="2">
        <v>42486.243935185194</v>
      </c>
      <c r="H1453" t="s">
        <v>7230</v>
      </c>
      <c r="I1453">
        <v>36</v>
      </c>
      <c r="J1453" t="s">
        <v>8919</v>
      </c>
      <c r="K1453" t="s">
        <v>10931</v>
      </c>
    </row>
    <row r="1454" spans="1:11" x14ac:dyDescent="0.25">
      <c r="A1454" t="s">
        <v>1427</v>
      </c>
      <c r="B1454" t="s">
        <v>3535</v>
      </c>
      <c r="C1454" t="s">
        <v>5157</v>
      </c>
      <c r="D1454" t="s">
        <v>5157</v>
      </c>
      <c r="E1454" t="s">
        <v>7015</v>
      </c>
      <c r="F1454">
        <v>2016</v>
      </c>
      <c r="G1454" s="2">
        <v>42486.243969907409</v>
      </c>
      <c r="H1454" t="s">
        <v>7100</v>
      </c>
      <c r="I1454">
        <v>43</v>
      </c>
      <c r="J1454" t="s">
        <v>8920</v>
      </c>
      <c r="K1454" t="s">
        <v>5157</v>
      </c>
    </row>
    <row r="1455" spans="1:11" x14ac:dyDescent="0.25">
      <c r="A1455" t="s">
        <v>1428</v>
      </c>
      <c r="B1455" t="s">
        <v>3536</v>
      </c>
      <c r="C1455" t="s">
        <v>5551</v>
      </c>
      <c r="D1455" t="s">
        <v>5551</v>
      </c>
      <c r="E1455" t="s">
        <v>7012</v>
      </c>
      <c r="F1455">
        <v>2016</v>
      </c>
      <c r="G1455" s="2">
        <v>42489.831967592603</v>
      </c>
      <c r="H1455" t="s">
        <v>7231</v>
      </c>
      <c r="I1455">
        <v>29</v>
      </c>
      <c r="J1455" t="s">
        <v>8921</v>
      </c>
      <c r="K1455" t="s">
        <v>10932</v>
      </c>
    </row>
    <row r="1456" spans="1:11" x14ac:dyDescent="0.25">
      <c r="A1456" t="s">
        <v>1429</v>
      </c>
      <c r="B1456" t="s">
        <v>3537</v>
      </c>
      <c r="C1456" t="s">
        <v>5552</v>
      </c>
      <c r="D1456" t="s">
        <v>6740</v>
      </c>
      <c r="E1456" t="s">
        <v>7012</v>
      </c>
      <c r="F1456">
        <v>2016</v>
      </c>
      <c r="G1456" s="2">
        <v>42490.488506944443</v>
      </c>
      <c r="H1456" t="s">
        <v>7108</v>
      </c>
      <c r="I1456">
        <v>45</v>
      </c>
      <c r="J1456" t="s">
        <v>8922</v>
      </c>
      <c r="K1456" t="s">
        <v>10933</v>
      </c>
    </row>
    <row r="1457" spans="1:11" x14ac:dyDescent="0.25">
      <c r="A1457" t="s">
        <v>1430</v>
      </c>
      <c r="B1457" t="s">
        <v>3538</v>
      </c>
      <c r="C1457" t="s">
        <v>5553</v>
      </c>
      <c r="D1457" t="s">
        <v>6788</v>
      </c>
      <c r="E1457" t="s">
        <v>7023</v>
      </c>
      <c r="F1457">
        <v>2016</v>
      </c>
      <c r="G1457" s="2">
        <v>42490.495671296303</v>
      </c>
      <c r="H1457" t="s">
        <v>7098</v>
      </c>
      <c r="I1457">
        <v>26</v>
      </c>
      <c r="J1457" t="s">
        <v>8923</v>
      </c>
      <c r="K1457" t="s">
        <v>10934</v>
      </c>
    </row>
    <row r="1458" spans="1:11" x14ac:dyDescent="0.25">
      <c r="A1458" t="s">
        <v>1431</v>
      </c>
      <c r="B1458" t="s">
        <v>3539</v>
      </c>
      <c r="C1458" t="s">
        <v>5554</v>
      </c>
      <c r="D1458" t="s">
        <v>5687</v>
      </c>
      <c r="E1458" t="s">
        <v>7023</v>
      </c>
      <c r="F1458">
        <v>2016</v>
      </c>
      <c r="G1458" s="2">
        <v>42490.500243055547</v>
      </c>
      <c r="H1458" t="s">
        <v>7232</v>
      </c>
      <c r="I1458">
        <v>60</v>
      </c>
      <c r="J1458" t="s">
        <v>8924</v>
      </c>
      <c r="K1458" t="s">
        <v>10935</v>
      </c>
    </row>
    <row r="1459" spans="1:11" x14ac:dyDescent="0.25">
      <c r="A1459" t="s">
        <v>1432</v>
      </c>
      <c r="B1459" t="s">
        <v>3540</v>
      </c>
      <c r="C1459" t="s">
        <v>5555</v>
      </c>
      <c r="D1459" t="s">
        <v>5555</v>
      </c>
      <c r="E1459" t="s">
        <v>7023</v>
      </c>
      <c r="F1459">
        <v>2016</v>
      </c>
      <c r="G1459" s="2">
        <v>42490.739687499998</v>
      </c>
      <c r="H1459" t="s">
        <v>7096</v>
      </c>
      <c r="I1459">
        <v>40</v>
      </c>
      <c r="J1459" t="s">
        <v>8925</v>
      </c>
      <c r="K1459" t="s">
        <v>10936</v>
      </c>
    </row>
    <row r="1460" spans="1:11" x14ac:dyDescent="0.25">
      <c r="A1460" t="s">
        <v>1433</v>
      </c>
      <c r="B1460" t="s">
        <v>3541</v>
      </c>
      <c r="C1460" t="s">
        <v>5556</v>
      </c>
      <c r="D1460" t="s">
        <v>5556</v>
      </c>
      <c r="E1460" t="s">
        <v>7012</v>
      </c>
      <c r="F1460">
        <v>2016</v>
      </c>
      <c r="G1460" s="2">
        <v>42494.815625000003</v>
      </c>
      <c r="H1460" t="s">
        <v>7150</v>
      </c>
      <c r="I1460">
        <v>17</v>
      </c>
      <c r="J1460" t="s">
        <v>8926</v>
      </c>
      <c r="K1460" t="s">
        <v>5556</v>
      </c>
    </row>
    <row r="1461" spans="1:11" x14ac:dyDescent="0.25">
      <c r="A1461" t="s">
        <v>1434</v>
      </c>
      <c r="B1461" t="s">
        <v>3542</v>
      </c>
      <c r="C1461" t="s">
        <v>5557</v>
      </c>
      <c r="D1461" t="s">
        <v>5557</v>
      </c>
      <c r="E1461" t="s">
        <v>7023</v>
      </c>
      <c r="F1461">
        <v>2016</v>
      </c>
      <c r="G1461" s="2">
        <v>42494.817395833343</v>
      </c>
      <c r="H1461" t="s">
        <v>7168</v>
      </c>
      <c r="I1461">
        <v>41</v>
      </c>
      <c r="J1461" t="s">
        <v>8927</v>
      </c>
      <c r="K1461" t="s">
        <v>5557</v>
      </c>
    </row>
    <row r="1462" spans="1:11" x14ac:dyDescent="0.25">
      <c r="A1462" t="s">
        <v>1435</v>
      </c>
      <c r="B1462" t="s">
        <v>3543</v>
      </c>
      <c r="C1462" t="s">
        <v>5558</v>
      </c>
      <c r="D1462" t="s">
        <v>6789</v>
      </c>
      <c r="E1462" t="s">
        <v>7023</v>
      </c>
      <c r="F1462">
        <v>2016</v>
      </c>
      <c r="G1462" s="2">
        <v>42494.823206018518</v>
      </c>
      <c r="H1462" t="s">
        <v>7096</v>
      </c>
      <c r="I1462">
        <v>29</v>
      </c>
      <c r="J1462" t="s">
        <v>8928</v>
      </c>
      <c r="K1462" t="s">
        <v>10937</v>
      </c>
    </row>
    <row r="1463" spans="1:11" x14ac:dyDescent="0.25">
      <c r="A1463" t="s">
        <v>1436</v>
      </c>
      <c r="B1463" t="s">
        <v>3544</v>
      </c>
      <c r="C1463" t="s">
        <v>5559</v>
      </c>
      <c r="D1463" t="s">
        <v>5559</v>
      </c>
      <c r="E1463" t="s">
        <v>7023</v>
      </c>
      <c r="F1463">
        <v>2016</v>
      </c>
      <c r="G1463" s="2">
        <v>42494.825196759259</v>
      </c>
      <c r="H1463" t="s">
        <v>7218</v>
      </c>
      <c r="I1463">
        <v>33</v>
      </c>
      <c r="J1463" t="s">
        <v>8929</v>
      </c>
      <c r="K1463" t="s">
        <v>10938</v>
      </c>
    </row>
    <row r="1464" spans="1:11" x14ac:dyDescent="0.25">
      <c r="A1464" t="s">
        <v>1437</v>
      </c>
      <c r="B1464" t="s">
        <v>3545</v>
      </c>
      <c r="C1464" t="s">
        <v>5560</v>
      </c>
      <c r="D1464" t="s">
        <v>5386</v>
      </c>
      <c r="E1464" t="s">
        <v>7023</v>
      </c>
      <c r="F1464">
        <v>2016</v>
      </c>
      <c r="G1464" s="2">
        <v>42496.739537037043</v>
      </c>
      <c r="H1464" t="s">
        <v>7093</v>
      </c>
      <c r="I1464">
        <v>50</v>
      </c>
      <c r="J1464" t="s">
        <v>8930</v>
      </c>
      <c r="K1464" t="s">
        <v>10939</v>
      </c>
    </row>
    <row r="1465" spans="1:11" x14ac:dyDescent="0.25">
      <c r="A1465" t="s">
        <v>1438</v>
      </c>
      <c r="B1465" t="s">
        <v>3429</v>
      </c>
      <c r="C1465" t="s">
        <v>5561</v>
      </c>
      <c r="D1465" t="s">
        <v>5408</v>
      </c>
      <c r="E1465" t="s">
        <v>7024</v>
      </c>
      <c r="F1465">
        <v>2016</v>
      </c>
      <c r="G1465" s="2">
        <v>42497.719398148147</v>
      </c>
      <c r="H1465" t="s">
        <v>7223</v>
      </c>
      <c r="I1465">
        <v>60</v>
      </c>
      <c r="J1465" t="s">
        <v>8931</v>
      </c>
      <c r="K1465" t="s">
        <v>10905</v>
      </c>
    </row>
    <row r="1466" spans="1:11" x14ac:dyDescent="0.25">
      <c r="A1466" t="s">
        <v>1439</v>
      </c>
      <c r="B1466" t="s">
        <v>3546</v>
      </c>
      <c r="C1466" t="s">
        <v>5562</v>
      </c>
      <c r="D1466" t="s">
        <v>5562</v>
      </c>
      <c r="E1466" t="s">
        <v>7021</v>
      </c>
      <c r="F1466">
        <v>2016</v>
      </c>
      <c r="G1466" s="2">
        <v>42497.721030092587</v>
      </c>
      <c r="H1466" t="s">
        <v>7233</v>
      </c>
      <c r="I1466">
        <v>13</v>
      </c>
      <c r="J1466" t="s">
        <v>8932</v>
      </c>
      <c r="K1466" t="s">
        <v>5562</v>
      </c>
    </row>
    <row r="1467" spans="1:11" x14ac:dyDescent="0.25">
      <c r="A1467" t="s">
        <v>1440</v>
      </c>
      <c r="B1467" t="s">
        <v>3547</v>
      </c>
      <c r="C1467" t="s">
        <v>5563</v>
      </c>
      <c r="D1467" t="s">
        <v>5563</v>
      </c>
      <c r="E1467" t="s">
        <v>7022</v>
      </c>
      <c r="F1467">
        <v>2016</v>
      </c>
      <c r="G1467" s="2">
        <v>42501.743750000001</v>
      </c>
      <c r="H1467" t="s">
        <v>7102</v>
      </c>
      <c r="I1467">
        <v>28</v>
      </c>
      <c r="J1467" t="s">
        <v>8933</v>
      </c>
      <c r="K1467" t="s">
        <v>10940</v>
      </c>
    </row>
    <row r="1468" spans="1:11" x14ac:dyDescent="0.25">
      <c r="A1468" t="s">
        <v>1441</v>
      </c>
      <c r="B1468" t="s">
        <v>3548</v>
      </c>
      <c r="C1468" t="s">
        <v>5564</v>
      </c>
      <c r="D1468" t="s">
        <v>5564</v>
      </c>
      <c r="E1468" t="s">
        <v>7010</v>
      </c>
      <c r="F1468">
        <v>2016</v>
      </c>
      <c r="G1468" s="2">
        <v>42501.743796296287</v>
      </c>
      <c r="H1468" t="s">
        <v>7234</v>
      </c>
      <c r="I1468">
        <v>32</v>
      </c>
      <c r="J1468" t="s">
        <v>8934</v>
      </c>
      <c r="K1468" t="s">
        <v>10941</v>
      </c>
    </row>
    <row r="1469" spans="1:11" x14ac:dyDescent="0.25">
      <c r="A1469" t="s">
        <v>1442</v>
      </c>
      <c r="B1469" t="s">
        <v>3549</v>
      </c>
      <c r="C1469" t="s">
        <v>5565</v>
      </c>
      <c r="D1469" t="s">
        <v>5565</v>
      </c>
      <c r="E1469" t="s">
        <v>7010</v>
      </c>
      <c r="F1469">
        <v>2016</v>
      </c>
      <c r="G1469" s="2">
        <v>42501.743969907409</v>
      </c>
      <c r="H1469" t="s">
        <v>7093</v>
      </c>
      <c r="I1469">
        <v>25</v>
      </c>
      <c r="J1469" t="s">
        <v>8935</v>
      </c>
      <c r="K1469" t="s">
        <v>10942</v>
      </c>
    </row>
    <row r="1470" spans="1:11" x14ac:dyDescent="0.25">
      <c r="A1470" t="s">
        <v>1443</v>
      </c>
      <c r="B1470" t="s">
        <v>3550</v>
      </c>
      <c r="C1470" t="s">
        <v>5566</v>
      </c>
      <c r="D1470" t="s">
        <v>5110</v>
      </c>
      <c r="E1470" t="s">
        <v>7012</v>
      </c>
      <c r="F1470">
        <v>2016</v>
      </c>
      <c r="G1470" s="2">
        <v>42501.745995370373</v>
      </c>
      <c r="H1470" t="s">
        <v>7094</v>
      </c>
      <c r="I1470">
        <v>17</v>
      </c>
      <c r="J1470" t="s">
        <v>8936</v>
      </c>
      <c r="K1470" t="s">
        <v>10943</v>
      </c>
    </row>
    <row r="1471" spans="1:11" x14ac:dyDescent="0.25">
      <c r="A1471" t="s">
        <v>1444</v>
      </c>
      <c r="B1471" t="s">
        <v>3551</v>
      </c>
      <c r="C1471" t="s">
        <v>5567</v>
      </c>
      <c r="D1471" t="s">
        <v>5567</v>
      </c>
      <c r="E1471" t="s">
        <v>7033</v>
      </c>
      <c r="F1471">
        <v>2016</v>
      </c>
      <c r="G1471" s="2">
        <v>42501.746400462973</v>
      </c>
      <c r="H1471" t="s">
        <v>7235</v>
      </c>
      <c r="I1471">
        <v>30</v>
      </c>
      <c r="J1471" t="s">
        <v>8937</v>
      </c>
      <c r="K1471" t="s">
        <v>5567</v>
      </c>
    </row>
    <row r="1472" spans="1:11" x14ac:dyDescent="0.25">
      <c r="A1472" t="s">
        <v>1445</v>
      </c>
      <c r="B1472" t="s">
        <v>3552</v>
      </c>
      <c r="C1472" t="s">
        <v>5568</v>
      </c>
      <c r="D1472" t="s">
        <v>6790</v>
      </c>
      <c r="E1472" t="s">
        <v>7081</v>
      </c>
      <c r="F1472">
        <v>2016</v>
      </c>
      <c r="G1472" s="2">
        <v>42501.746759259258</v>
      </c>
      <c r="H1472" t="s">
        <v>7132</v>
      </c>
      <c r="I1472">
        <v>22</v>
      </c>
      <c r="J1472" t="s">
        <v>8938</v>
      </c>
      <c r="K1472" t="s">
        <v>10944</v>
      </c>
    </row>
    <row r="1473" spans="1:11" x14ac:dyDescent="0.25">
      <c r="A1473" t="s">
        <v>1446</v>
      </c>
      <c r="B1473" t="s">
        <v>3553</v>
      </c>
      <c r="C1473" t="s">
        <v>5569</v>
      </c>
      <c r="D1473" t="s">
        <v>5569</v>
      </c>
      <c r="E1473" t="s">
        <v>7010</v>
      </c>
      <c r="F1473">
        <v>2016</v>
      </c>
      <c r="G1473" s="2">
        <v>42501.748414351852</v>
      </c>
      <c r="H1473" t="s">
        <v>7096</v>
      </c>
      <c r="I1473">
        <v>18</v>
      </c>
      <c r="J1473" t="s">
        <v>8939</v>
      </c>
      <c r="K1473" t="s">
        <v>10945</v>
      </c>
    </row>
    <row r="1474" spans="1:11" x14ac:dyDescent="0.25">
      <c r="A1474" t="s">
        <v>1447</v>
      </c>
      <c r="B1474" t="s">
        <v>3554</v>
      </c>
      <c r="C1474" t="s">
        <v>5570</v>
      </c>
      <c r="D1474" t="s">
        <v>5570</v>
      </c>
      <c r="E1474" t="s">
        <v>7028</v>
      </c>
      <c r="F1474">
        <v>2016</v>
      </c>
      <c r="G1474" s="2">
        <v>42501.748425925929</v>
      </c>
      <c r="H1474" t="s">
        <v>7170</v>
      </c>
      <c r="I1474">
        <v>66</v>
      </c>
      <c r="J1474" t="s">
        <v>8940</v>
      </c>
      <c r="K1474" t="s">
        <v>10946</v>
      </c>
    </row>
    <row r="1475" spans="1:11" x14ac:dyDescent="0.25">
      <c r="A1475" t="s">
        <v>1448</v>
      </c>
      <c r="B1475" t="s">
        <v>3555</v>
      </c>
      <c r="C1475" t="s">
        <v>5571</v>
      </c>
      <c r="D1475" t="s">
        <v>5571</v>
      </c>
      <c r="E1475" t="s">
        <v>7010</v>
      </c>
      <c r="F1475">
        <v>2016</v>
      </c>
      <c r="G1475" s="2">
        <v>42501.757627314822</v>
      </c>
      <c r="H1475" t="s">
        <v>7231</v>
      </c>
      <c r="I1475">
        <v>18</v>
      </c>
      <c r="J1475" t="s">
        <v>8941</v>
      </c>
      <c r="K1475" t="s">
        <v>5571</v>
      </c>
    </row>
    <row r="1476" spans="1:11" x14ac:dyDescent="0.25">
      <c r="A1476" t="s">
        <v>1449</v>
      </c>
      <c r="B1476" t="s">
        <v>2960</v>
      </c>
      <c r="C1476" t="s">
        <v>5572</v>
      </c>
      <c r="D1476" t="s">
        <v>5408</v>
      </c>
      <c r="E1476" t="s">
        <v>7045</v>
      </c>
      <c r="F1476">
        <v>2013</v>
      </c>
      <c r="G1476" s="2">
        <v>42503.902766203697</v>
      </c>
      <c r="H1476" t="s">
        <v>7096</v>
      </c>
      <c r="I1476">
        <v>29</v>
      </c>
      <c r="J1476" t="s">
        <v>8942</v>
      </c>
      <c r="K1476" t="s">
        <v>10947</v>
      </c>
    </row>
    <row r="1477" spans="1:11" x14ac:dyDescent="0.25">
      <c r="A1477" t="s">
        <v>1450</v>
      </c>
      <c r="B1477" t="s">
        <v>3556</v>
      </c>
      <c r="C1477" t="s">
        <v>5573</v>
      </c>
      <c r="D1477" t="s">
        <v>5573</v>
      </c>
      <c r="E1477" t="s">
        <v>7015</v>
      </c>
      <c r="F1477">
        <v>2016</v>
      </c>
      <c r="G1477" s="2">
        <v>42503.906331018523</v>
      </c>
      <c r="H1477" t="s">
        <v>7096</v>
      </c>
      <c r="I1477">
        <v>16</v>
      </c>
      <c r="J1477" t="s">
        <v>8943</v>
      </c>
      <c r="K1477" t="s">
        <v>5573</v>
      </c>
    </row>
    <row r="1478" spans="1:11" x14ac:dyDescent="0.25">
      <c r="A1478" t="s">
        <v>1451</v>
      </c>
      <c r="B1478" t="s">
        <v>3557</v>
      </c>
      <c r="C1478" t="s">
        <v>5071</v>
      </c>
      <c r="D1478" t="s">
        <v>5071</v>
      </c>
      <c r="E1478" t="s">
        <v>7012</v>
      </c>
      <c r="F1478">
        <v>2016</v>
      </c>
      <c r="G1478" s="2">
        <v>42503.90697916667</v>
      </c>
      <c r="H1478" t="s">
        <v>7150</v>
      </c>
      <c r="I1478">
        <v>34</v>
      </c>
      <c r="J1478" t="s">
        <v>8944</v>
      </c>
      <c r="K1478" t="s">
        <v>5071</v>
      </c>
    </row>
    <row r="1479" spans="1:11" x14ac:dyDescent="0.25">
      <c r="A1479" t="s">
        <v>1452</v>
      </c>
      <c r="B1479" t="s">
        <v>2960</v>
      </c>
      <c r="C1479" t="s">
        <v>5574</v>
      </c>
      <c r="D1479" t="s">
        <v>5408</v>
      </c>
      <c r="E1479" t="s">
        <v>7045</v>
      </c>
      <c r="F1479">
        <v>2013</v>
      </c>
      <c r="G1479" s="2">
        <v>42503.910474537042</v>
      </c>
      <c r="H1479" t="s">
        <v>7092</v>
      </c>
      <c r="I1479">
        <v>37</v>
      </c>
      <c r="J1479" t="s">
        <v>8945</v>
      </c>
      <c r="K1479" t="s">
        <v>10948</v>
      </c>
    </row>
    <row r="1480" spans="1:11" x14ac:dyDescent="0.25">
      <c r="A1480" t="s">
        <v>1453</v>
      </c>
      <c r="B1480" t="s">
        <v>3558</v>
      </c>
      <c r="C1480" t="s">
        <v>5507</v>
      </c>
      <c r="D1480" t="s">
        <v>5507</v>
      </c>
      <c r="E1480" t="s">
        <v>7015</v>
      </c>
      <c r="F1480">
        <v>2016</v>
      </c>
      <c r="G1480" s="2">
        <v>42503.914618055547</v>
      </c>
      <c r="H1480" t="s">
        <v>7100</v>
      </c>
      <c r="I1480">
        <v>28</v>
      </c>
      <c r="J1480" t="s">
        <v>8946</v>
      </c>
      <c r="K1480" t="s">
        <v>5507</v>
      </c>
    </row>
    <row r="1481" spans="1:11" x14ac:dyDescent="0.25">
      <c r="A1481" t="s">
        <v>1454</v>
      </c>
      <c r="B1481" t="s">
        <v>3559</v>
      </c>
      <c r="C1481" t="s">
        <v>5575</v>
      </c>
      <c r="D1481" t="s">
        <v>5575</v>
      </c>
      <c r="E1481" t="s">
        <v>7021</v>
      </c>
      <c r="F1481">
        <v>2016</v>
      </c>
      <c r="G1481" s="2">
        <v>42504.863634259258</v>
      </c>
      <c r="H1481" t="s">
        <v>7096</v>
      </c>
      <c r="I1481">
        <v>21</v>
      </c>
      <c r="J1481" t="s">
        <v>8947</v>
      </c>
      <c r="K1481" t="s">
        <v>10949</v>
      </c>
    </row>
    <row r="1482" spans="1:11" x14ac:dyDescent="0.25">
      <c r="A1482" t="s">
        <v>1455</v>
      </c>
      <c r="B1482" t="s">
        <v>3560</v>
      </c>
      <c r="C1482" t="s">
        <v>5200</v>
      </c>
      <c r="D1482" t="s">
        <v>5200</v>
      </c>
      <c r="E1482" t="s">
        <v>7023</v>
      </c>
      <c r="F1482">
        <v>2016</v>
      </c>
      <c r="G1482" s="2">
        <v>42508.554259259261</v>
      </c>
      <c r="H1482" t="s">
        <v>7168</v>
      </c>
      <c r="I1482">
        <v>35</v>
      </c>
      <c r="J1482" t="s">
        <v>8948</v>
      </c>
      <c r="K1482" t="s">
        <v>5200</v>
      </c>
    </row>
    <row r="1483" spans="1:11" x14ac:dyDescent="0.25">
      <c r="A1483" t="s">
        <v>1456</v>
      </c>
      <c r="B1483" t="s">
        <v>3561</v>
      </c>
      <c r="C1483" t="s">
        <v>5576</v>
      </c>
      <c r="D1483" t="s">
        <v>5576</v>
      </c>
      <c r="E1483" t="s">
        <v>7012</v>
      </c>
      <c r="F1483">
        <v>2016</v>
      </c>
      <c r="G1483" s="2">
        <v>42508.57880787037</v>
      </c>
      <c r="H1483" t="s">
        <v>7096</v>
      </c>
      <c r="I1483">
        <v>34</v>
      </c>
      <c r="J1483" t="s">
        <v>8949</v>
      </c>
      <c r="K1483" t="s">
        <v>5576</v>
      </c>
    </row>
    <row r="1484" spans="1:11" x14ac:dyDescent="0.25">
      <c r="A1484" t="s">
        <v>1457</v>
      </c>
      <c r="B1484" t="s">
        <v>3562</v>
      </c>
      <c r="C1484" t="s">
        <v>5577</v>
      </c>
      <c r="D1484" t="s">
        <v>5577</v>
      </c>
      <c r="E1484" t="s">
        <v>7056</v>
      </c>
      <c r="F1484">
        <v>2016</v>
      </c>
      <c r="G1484" s="2">
        <v>42510.772627314807</v>
      </c>
      <c r="H1484" t="s">
        <v>7236</v>
      </c>
      <c r="I1484">
        <v>18</v>
      </c>
      <c r="J1484" t="s">
        <v>8950</v>
      </c>
      <c r="K1484" t="s">
        <v>5577</v>
      </c>
    </row>
    <row r="1485" spans="1:11" x14ac:dyDescent="0.25">
      <c r="A1485" t="s">
        <v>1458</v>
      </c>
      <c r="B1485" t="s">
        <v>3563</v>
      </c>
      <c r="C1485" t="s">
        <v>5578</v>
      </c>
      <c r="D1485" t="s">
        <v>4733</v>
      </c>
      <c r="E1485" t="s">
        <v>7030</v>
      </c>
      <c r="F1485">
        <v>2016</v>
      </c>
      <c r="G1485" s="2">
        <v>42510.776585648149</v>
      </c>
      <c r="H1485" t="s">
        <v>7096</v>
      </c>
      <c r="I1485">
        <v>36</v>
      </c>
      <c r="J1485" t="s">
        <v>8951</v>
      </c>
      <c r="K1485" t="s">
        <v>10950</v>
      </c>
    </row>
    <row r="1486" spans="1:11" x14ac:dyDescent="0.25">
      <c r="A1486" t="s">
        <v>1459</v>
      </c>
      <c r="B1486" t="s">
        <v>2977</v>
      </c>
      <c r="C1486" t="s">
        <v>5579</v>
      </c>
      <c r="D1486" t="s">
        <v>5408</v>
      </c>
      <c r="E1486" t="s">
        <v>7051</v>
      </c>
      <c r="F1486">
        <v>2016</v>
      </c>
      <c r="G1486" s="2">
        <v>42511.778877314813</v>
      </c>
      <c r="H1486" t="s">
        <v>7096</v>
      </c>
      <c r="I1486">
        <v>33</v>
      </c>
      <c r="J1486" t="s">
        <v>8952</v>
      </c>
      <c r="K1486" t="s">
        <v>10951</v>
      </c>
    </row>
    <row r="1487" spans="1:11" x14ac:dyDescent="0.25">
      <c r="A1487" t="s">
        <v>1460</v>
      </c>
      <c r="B1487" t="s">
        <v>3564</v>
      </c>
      <c r="C1487" t="s">
        <v>5580</v>
      </c>
      <c r="D1487" t="s">
        <v>5580</v>
      </c>
      <c r="E1487" t="s">
        <v>7023</v>
      </c>
      <c r="F1487">
        <v>2016</v>
      </c>
      <c r="G1487" s="2">
        <v>42515.582187499997</v>
      </c>
      <c r="H1487" t="s">
        <v>7213</v>
      </c>
      <c r="I1487">
        <v>21</v>
      </c>
      <c r="J1487" t="s">
        <v>8953</v>
      </c>
      <c r="K1487" t="s">
        <v>5580</v>
      </c>
    </row>
    <row r="1488" spans="1:11" x14ac:dyDescent="0.25">
      <c r="A1488" t="s">
        <v>1461</v>
      </c>
      <c r="B1488" t="s">
        <v>3565</v>
      </c>
      <c r="C1488" t="s">
        <v>5224</v>
      </c>
      <c r="D1488" t="s">
        <v>5224</v>
      </c>
      <c r="E1488" t="s">
        <v>7012</v>
      </c>
      <c r="F1488">
        <v>2016</v>
      </c>
      <c r="G1488" s="2">
        <v>42515.582349537042</v>
      </c>
      <c r="H1488" t="s">
        <v>7105</v>
      </c>
      <c r="I1488">
        <v>37</v>
      </c>
      <c r="J1488" t="s">
        <v>8954</v>
      </c>
      <c r="K1488" t="s">
        <v>5224</v>
      </c>
    </row>
    <row r="1489" spans="1:11" x14ac:dyDescent="0.25">
      <c r="A1489" t="s">
        <v>1462</v>
      </c>
      <c r="B1489" t="s">
        <v>3566</v>
      </c>
      <c r="C1489" t="s">
        <v>5581</v>
      </c>
      <c r="D1489" t="s">
        <v>6791</v>
      </c>
      <c r="E1489" t="s">
        <v>7012</v>
      </c>
      <c r="F1489">
        <v>2016</v>
      </c>
      <c r="G1489" s="2">
        <v>42515.582766203697</v>
      </c>
      <c r="H1489" t="s">
        <v>7165</v>
      </c>
      <c r="I1489">
        <v>10</v>
      </c>
      <c r="J1489" t="s">
        <v>8955</v>
      </c>
      <c r="K1489" t="s">
        <v>10952</v>
      </c>
    </row>
    <row r="1490" spans="1:11" x14ac:dyDescent="0.25">
      <c r="A1490" t="s">
        <v>1463</v>
      </c>
      <c r="B1490" t="s">
        <v>3567</v>
      </c>
      <c r="C1490" t="s">
        <v>5582</v>
      </c>
      <c r="D1490" t="s">
        <v>6792</v>
      </c>
      <c r="E1490" t="s">
        <v>7023</v>
      </c>
      <c r="F1490">
        <v>2016</v>
      </c>
      <c r="G1490" s="2">
        <v>42515.583425925928</v>
      </c>
      <c r="H1490" t="s">
        <v>7237</v>
      </c>
      <c r="I1490">
        <v>25</v>
      </c>
      <c r="J1490" t="s">
        <v>8956</v>
      </c>
      <c r="K1490" t="s">
        <v>10953</v>
      </c>
    </row>
    <row r="1491" spans="1:11" x14ac:dyDescent="0.25">
      <c r="A1491" t="s">
        <v>1464</v>
      </c>
      <c r="B1491" t="s">
        <v>3568</v>
      </c>
      <c r="C1491" t="s">
        <v>5583</v>
      </c>
      <c r="D1491" t="s">
        <v>5583</v>
      </c>
      <c r="E1491" t="s">
        <v>7012</v>
      </c>
      <c r="F1491">
        <v>2016</v>
      </c>
      <c r="G1491" s="2">
        <v>42517.236932870372</v>
      </c>
      <c r="H1491" t="s">
        <v>7170</v>
      </c>
      <c r="I1491">
        <v>35</v>
      </c>
      <c r="J1491" t="s">
        <v>8957</v>
      </c>
      <c r="K1491" t="s">
        <v>10954</v>
      </c>
    </row>
    <row r="1492" spans="1:11" x14ac:dyDescent="0.25">
      <c r="A1492" t="s">
        <v>1465</v>
      </c>
      <c r="B1492" t="s">
        <v>3569</v>
      </c>
      <c r="C1492" t="s">
        <v>5584</v>
      </c>
      <c r="D1492" t="s">
        <v>6793</v>
      </c>
      <c r="E1492" t="s">
        <v>7055</v>
      </c>
      <c r="F1492">
        <v>2016</v>
      </c>
      <c r="G1492" s="2">
        <v>42518.328425925924</v>
      </c>
      <c r="H1492" t="s">
        <v>7223</v>
      </c>
      <c r="I1492">
        <v>32</v>
      </c>
      <c r="J1492" t="s">
        <v>8958</v>
      </c>
      <c r="K1492" t="s">
        <v>10955</v>
      </c>
    </row>
    <row r="1493" spans="1:11" x14ac:dyDescent="0.25">
      <c r="A1493" t="s">
        <v>1466</v>
      </c>
      <c r="B1493" t="s">
        <v>3570</v>
      </c>
      <c r="C1493" t="s">
        <v>5585</v>
      </c>
      <c r="D1493" t="s">
        <v>5585</v>
      </c>
      <c r="E1493" t="s">
        <v>7014</v>
      </c>
      <c r="F1493">
        <v>2016</v>
      </c>
      <c r="G1493" s="2">
        <v>42518.328865740739</v>
      </c>
      <c r="H1493" t="s">
        <v>7096</v>
      </c>
      <c r="I1493">
        <v>42</v>
      </c>
      <c r="J1493" t="s">
        <v>8959</v>
      </c>
      <c r="K1493" t="s">
        <v>10956</v>
      </c>
    </row>
    <row r="1494" spans="1:11" x14ac:dyDescent="0.25">
      <c r="A1494" t="s">
        <v>1467</v>
      </c>
      <c r="B1494" t="s">
        <v>1403</v>
      </c>
      <c r="C1494" t="s">
        <v>5079</v>
      </c>
      <c r="D1494" t="s">
        <v>5079</v>
      </c>
      <c r="E1494" t="s">
        <v>7076</v>
      </c>
      <c r="F1494">
        <v>2016</v>
      </c>
      <c r="G1494" s="2">
        <v>42518.329502314817</v>
      </c>
      <c r="H1494" t="s">
        <v>7224</v>
      </c>
      <c r="I1494">
        <v>38</v>
      </c>
      <c r="J1494" t="s">
        <v>8960</v>
      </c>
      <c r="K1494" t="s">
        <v>10957</v>
      </c>
    </row>
    <row r="1495" spans="1:11" x14ac:dyDescent="0.25">
      <c r="A1495" t="s">
        <v>1468</v>
      </c>
      <c r="B1495" t="s">
        <v>3571</v>
      </c>
      <c r="C1495" t="s">
        <v>5586</v>
      </c>
      <c r="D1495" t="s">
        <v>5586</v>
      </c>
      <c r="E1495" t="s">
        <v>7022</v>
      </c>
      <c r="F1495">
        <v>2016</v>
      </c>
      <c r="G1495" s="2">
        <v>42518.329629629632</v>
      </c>
      <c r="H1495" t="s">
        <v>7102</v>
      </c>
      <c r="I1495">
        <v>20</v>
      </c>
      <c r="J1495" t="s">
        <v>8961</v>
      </c>
      <c r="K1495" t="s">
        <v>5586</v>
      </c>
    </row>
    <row r="1496" spans="1:11" x14ac:dyDescent="0.25">
      <c r="A1496" t="s">
        <v>1469</v>
      </c>
      <c r="B1496" t="s">
        <v>3572</v>
      </c>
      <c r="C1496" t="s">
        <v>5587</v>
      </c>
      <c r="D1496" t="s">
        <v>5587</v>
      </c>
      <c r="E1496" t="s">
        <v>7014</v>
      </c>
      <c r="F1496">
        <v>2016</v>
      </c>
      <c r="G1496" s="2">
        <v>42518.331006944441</v>
      </c>
      <c r="H1496" t="s">
        <v>7238</v>
      </c>
      <c r="I1496">
        <v>23</v>
      </c>
      <c r="J1496" t="s">
        <v>8962</v>
      </c>
      <c r="K1496" t="s">
        <v>5587</v>
      </c>
    </row>
    <row r="1497" spans="1:11" x14ac:dyDescent="0.25">
      <c r="A1497" t="s">
        <v>1470</v>
      </c>
      <c r="B1497" t="s">
        <v>3573</v>
      </c>
      <c r="C1497" t="s">
        <v>5588</v>
      </c>
      <c r="D1497" t="s">
        <v>5034</v>
      </c>
      <c r="E1497" t="s">
        <v>7023</v>
      </c>
      <c r="F1497">
        <v>2016</v>
      </c>
      <c r="G1497" s="2">
        <v>42523.662581018521</v>
      </c>
      <c r="H1497" t="s">
        <v>7239</v>
      </c>
      <c r="I1497">
        <v>64</v>
      </c>
      <c r="J1497" t="s">
        <v>8963</v>
      </c>
      <c r="K1497" t="s">
        <v>10958</v>
      </c>
    </row>
    <row r="1498" spans="1:11" x14ac:dyDescent="0.25">
      <c r="A1498" t="s">
        <v>1471</v>
      </c>
      <c r="B1498" t="s">
        <v>3574</v>
      </c>
      <c r="C1498" t="s">
        <v>5589</v>
      </c>
      <c r="D1498" t="s">
        <v>5589</v>
      </c>
      <c r="E1498" t="s">
        <v>7015</v>
      </c>
      <c r="F1498">
        <v>2016</v>
      </c>
      <c r="G1498" s="2">
        <v>42525.838877314818</v>
      </c>
      <c r="H1498" t="s">
        <v>7100</v>
      </c>
      <c r="I1498">
        <v>39</v>
      </c>
      <c r="J1498" t="s">
        <v>8964</v>
      </c>
      <c r="K1498" t="s">
        <v>10959</v>
      </c>
    </row>
    <row r="1499" spans="1:11" x14ac:dyDescent="0.25">
      <c r="A1499" t="s">
        <v>1472</v>
      </c>
      <c r="B1499" t="s">
        <v>3575</v>
      </c>
      <c r="C1499" t="s">
        <v>5590</v>
      </c>
      <c r="D1499" t="s">
        <v>5481</v>
      </c>
      <c r="E1499" t="s">
        <v>7058</v>
      </c>
      <c r="F1499">
        <v>2016</v>
      </c>
      <c r="G1499" s="2">
        <v>42529.571111111109</v>
      </c>
      <c r="H1499" t="s">
        <v>7191</v>
      </c>
      <c r="I1499">
        <v>43</v>
      </c>
      <c r="J1499" t="s">
        <v>8965</v>
      </c>
      <c r="K1499" t="s">
        <v>10960</v>
      </c>
    </row>
    <row r="1500" spans="1:11" x14ac:dyDescent="0.25">
      <c r="A1500" t="s">
        <v>1473</v>
      </c>
      <c r="B1500" t="s">
        <v>3576</v>
      </c>
      <c r="C1500" t="s">
        <v>5356</v>
      </c>
      <c r="D1500" t="s">
        <v>5356</v>
      </c>
      <c r="E1500" t="s">
        <v>7043</v>
      </c>
      <c r="F1500">
        <v>2016</v>
      </c>
      <c r="G1500" s="2">
        <v>42529.572106481479</v>
      </c>
      <c r="H1500" t="s">
        <v>7096</v>
      </c>
      <c r="I1500">
        <v>21</v>
      </c>
      <c r="J1500" t="s">
        <v>8966</v>
      </c>
      <c r="K1500" t="s">
        <v>5356</v>
      </c>
    </row>
    <row r="1501" spans="1:11" x14ac:dyDescent="0.25">
      <c r="A1501" t="s">
        <v>1474</v>
      </c>
      <c r="B1501" t="s">
        <v>3577</v>
      </c>
      <c r="C1501" t="s">
        <v>5487</v>
      </c>
      <c r="D1501" t="s">
        <v>5487</v>
      </c>
      <c r="E1501" t="s">
        <v>7076</v>
      </c>
      <c r="F1501">
        <v>2016</v>
      </c>
      <c r="G1501" s="2">
        <v>42529.575567129628</v>
      </c>
      <c r="H1501" t="s">
        <v>7093</v>
      </c>
      <c r="I1501">
        <v>30</v>
      </c>
      <c r="J1501" t="s">
        <v>8967</v>
      </c>
      <c r="K1501" t="s">
        <v>5487</v>
      </c>
    </row>
    <row r="1502" spans="1:11" x14ac:dyDescent="0.25">
      <c r="A1502" t="s">
        <v>1475</v>
      </c>
      <c r="B1502" t="s">
        <v>3578</v>
      </c>
      <c r="C1502" t="s">
        <v>5591</v>
      </c>
      <c r="D1502" t="s">
        <v>5591</v>
      </c>
      <c r="E1502" t="s">
        <v>7023</v>
      </c>
      <c r="F1502">
        <v>2016</v>
      </c>
      <c r="G1502" s="2">
        <v>42529.576828703714</v>
      </c>
      <c r="H1502" t="s">
        <v>7225</v>
      </c>
      <c r="I1502">
        <v>20</v>
      </c>
      <c r="J1502" t="s">
        <v>8968</v>
      </c>
      <c r="K1502" t="s">
        <v>5591</v>
      </c>
    </row>
    <row r="1503" spans="1:11" x14ac:dyDescent="0.25">
      <c r="A1503" t="s">
        <v>1476</v>
      </c>
      <c r="B1503" t="s">
        <v>3579</v>
      </c>
      <c r="C1503" t="s">
        <v>5592</v>
      </c>
      <c r="D1503" t="s">
        <v>5396</v>
      </c>
      <c r="E1503" t="s">
        <v>7012</v>
      </c>
      <c r="F1503">
        <v>2016</v>
      </c>
      <c r="G1503" s="2">
        <v>42531.720219907409</v>
      </c>
      <c r="H1503" t="s">
        <v>7126</v>
      </c>
      <c r="I1503">
        <v>24</v>
      </c>
      <c r="J1503" t="s">
        <v>8969</v>
      </c>
      <c r="K1503" t="s">
        <v>10961</v>
      </c>
    </row>
    <row r="1504" spans="1:11" x14ac:dyDescent="0.25">
      <c r="A1504" t="s">
        <v>1477</v>
      </c>
      <c r="B1504" t="s">
        <v>3580</v>
      </c>
      <c r="C1504" t="s">
        <v>5593</v>
      </c>
      <c r="D1504" t="s">
        <v>5593</v>
      </c>
      <c r="E1504" t="s">
        <v>7010</v>
      </c>
      <c r="F1504">
        <v>2016</v>
      </c>
      <c r="G1504" s="2">
        <v>42531.722199074073</v>
      </c>
      <c r="H1504" t="s">
        <v>7240</v>
      </c>
      <c r="I1504">
        <v>24</v>
      </c>
      <c r="J1504" t="s">
        <v>8970</v>
      </c>
      <c r="K1504" t="s">
        <v>10962</v>
      </c>
    </row>
    <row r="1505" spans="1:11" x14ac:dyDescent="0.25">
      <c r="A1505" t="s">
        <v>1478</v>
      </c>
      <c r="B1505" t="s">
        <v>3581</v>
      </c>
      <c r="C1505" t="s">
        <v>5594</v>
      </c>
      <c r="D1505" t="s">
        <v>6794</v>
      </c>
      <c r="E1505" t="s">
        <v>7079</v>
      </c>
      <c r="F1505">
        <v>2016</v>
      </c>
      <c r="G1505" s="2">
        <v>42531.722974537042</v>
      </c>
      <c r="H1505" t="s">
        <v>7241</v>
      </c>
      <c r="I1505">
        <v>33</v>
      </c>
      <c r="J1505" t="s">
        <v>8971</v>
      </c>
      <c r="K1505" t="s">
        <v>10963</v>
      </c>
    </row>
    <row r="1506" spans="1:11" x14ac:dyDescent="0.25">
      <c r="A1506" t="s">
        <v>1479</v>
      </c>
      <c r="B1506" t="s">
        <v>3566</v>
      </c>
      <c r="C1506" t="s">
        <v>5581</v>
      </c>
      <c r="D1506" t="s">
        <v>6791</v>
      </c>
      <c r="E1506" t="s">
        <v>7012</v>
      </c>
      <c r="F1506">
        <v>2016</v>
      </c>
      <c r="G1506" s="2">
        <v>42531.730856481481</v>
      </c>
      <c r="H1506" t="s">
        <v>7165</v>
      </c>
      <c r="I1506">
        <v>29</v>
      </c>
      <c r="J1506" t="s">
        <v>8972</v>
      </c>
      <c r="K1506" t="s">
        <v>10952</v>
      </c>
    </row>
    <row r="1507" spans="1:11" x14ac:dyDescent="0.25">
      <c r="A1507" t="s">
        <v>1480</v>
      </c>
      <c r="B1507" t="s">
        <v>3582</v>
      </c>
      <c r="C1507" t="s">
        <v>5595</v>
      </c>
      <c r="D1507" t="s">
        <v>6795</v>
      </c>
      <c r="E1507" t="s">
        <v>7060</v>
      </c>
      <c r="F1507">
        <v>2014</v>
      </c>
      <c r="G1507" s="2">
        <v>42531.735196759262</v>
      </c>
      <c r="H1507" t="s">
        <v>7092</v>
      </c>
      <c r="I1507">
        <v>28</v>
      </c>
      <c r="J1507" t="s">
        <v>8973</v>
      </c>
      <c r="K1507" t="s">
        <v>10964</v>
      </c>
    </row>
    <row r="1508" spans="1:11" x14ac:dyDescent="0.25">
      <c r="A1508" t="s">
        <v>1481</v>
      </c>
      <c r="B1508" t="s">
        <v>3560</v>
      </c>
      <c r="C1508" t="s">
        <v>5200</v>
      </c>
      <c r="D1508" t="s">
        <v>5200</v>
      </c>
      <c r="E1508" t="s">
        <v>7023</v>
      </c>
      <c r="F1508">
        <v>2016</v>
      </c>
      <c r="G1508" s="2">
        <v>42531.739988425928</v>
      </c>
      <c r="H1508" t="s">
        <v>7168</v>
      </c>
      <c r="I1508">
        <v>43</v>
      </c>
      <c r="J1508" t="s">
        <v>8974</v>
      </c>
      <c r="K1508" t="s">
        <v>5200</v>
      </c>
    </row>
    <row r="1509" spans="1:11" x14ac:dyDescent="0.25">
      <c r="A1509" t="s">
        <v>1482</v>
      </c>
      <c r="B1509" t="s">
        <v>3583</v>
      </c>
      <c r="C1509" t="s">
        <v>5596</v>
      </c>
      <c r="D1509" t="s">
        <v>6796</v>
      </c>
      <c r="E1509" t="s">
        <v>7060</v>
      </c>
      <c r="F1509">
        <v>2016</v>
      </c>
      <c r="G1509" s="2">
        <v>42535.741759259261</v>
      </c>
      <c r="H1509" t="s">
        <v>7108</v>
      </c>
      <c r="I1509">
        <v>48</v>
      </c>
      <c r="J1509" t="s">
        <v>8975</v>
      </c>
      <c r="K1509" t="s">
        <v>10965</v>
      </c>
    </row>
    <row r="1510" spans="1:11" x14ac:dyDescent="0.25">
      <c r="A1510" t="s">
        <v>1483</v>
      </c>
      <c r="B1510" t="s">
        <v>3584</v>
      </c>
      <c r="C1510" t="s">
        <v>5449</v>
      </c>
      <c r="D1510" t="s">
        <v>5449</v>
      </c>
      <c r="E1510" t="s">
        <v>7023</v>
      </c>
      <c r="F1510">
        <v>2016</v>
      </c>
      <c r="G1510" s="2">
        <v>42535.742395833331</v>
      </c>
      <c r="H1510" t="s">
        <v>7168</v>
      </c>
      <c r="I1510">
        <v>36</v>
      </c>
      <c r="J1510" t="s">
        <v>8976</v>
      </c>
      <c r="K1510" t="s">
        <v>5449</v>
      </c>
    </row>
    <row r="1511" spans="1:11" x14ac:dyDescent="0.25">
      <c r="A1511" t="s">
        <v>1484</v>
      </c>
      <c r="B1511" t="s">
        <v>3585</v>
      </c>
      <c r="C1511" t="s">
        <v>5597</v>
      </c>
      <c r="D1511" t="s">
        <v>5597</v>
      </c>
      <c r="E1511" t="s">
        <v>7010</v>
      </c>
      <c r="F1511">
        <v>2016</v>
      </c>
      <c r="G1511" s="2">
        <v>42535.742418981477</v>
      </c>
      <c r="H1511" t="s">
        <v>7100</v>
      </c>
      <c r="I1511">
        <v>30</v>
      </c>
      <c r="J1511" t="s">
        <v>8977</v>
      </c>
      <c r="K1511" t="s">
        <v>5597</v>
      </c>
    </row>
    <row r="1512" spans="1:11" x14ac:dyDescent="0.25">
      <c r="A1512" t="s">
        <v>1485</v>
      </c>
      <c r="B1512" t="s">
        <v>3586</v>
      </c>
      <c r="C1512" t="s">
        <v>5507</v>
      </c>
      <c r="D1512" t="s">
        <v>5507</v>
      </c>
      <c r="E1512" t="s">
        <v>7015</v>
      </c>
      <c r="F1512">
        <v>2016</v>
      </c>
      <c r="G1512" s="2">
        <v>42535.742986111109</v>
      </c>
      <c r="H1512" t="s">
        <v>7234</v>
      </c>
      <c r="I1512">
        <v>32</v>
      </c>
      <c r="J1512" t="s">
        <v>8978</v>
      </c>
      <c r="K1512" t="s">
        <v>5507</v>
      </c>
    </row>
    <row r="1513" spans="1:11" x14ac:dyDescent="0.25">
      <c r="A1513" t="s">
        <v>1486</v>
      </c>
      <c r="B1513" t="s">
        <v>3587</v>
      </c>
      <c r="C1513" t="s">
        <v>5598</v>
      </c>
      <c r="D1513" t="s">
        <v>5598</v>
      </c>
      <c r="E1513" t="s">
        <v>7015</v>
      </c>
      <c r="F1513">
        <v>2016</v>
      </c>
      <c r="G1513" s="2">
        <v>42535.743449074071</v>
      </c>
      <c r="H1513" t="s">
        <v>7106</v>
      </c>
      <c r="I1513">
        <v>18</v>
      </c>
      <c r="J1513" t="s">
        <v>8979</v>
      </c>
      <c r="K1513" t="s">
        <v>5598</v>
      </c>
    </row>
    <row r="1514" spans="1:11" x14ac:dyDescent="0.25">
      <c r="A1514" t="s">
        <v>1487</v>
      </c>
      <c r="B1514" t="s">
        <v>3588</v>
      </c>
      <c r="C1514" t="s">
        <v>5599</v>
      </c>
      <c r="D1514" t="s">
        <v>5599</v>
      </c>
      <c r="E1514" t="s">
        <v>7023</v>
      </c>
      <c r="F1514">
        <v>2016</v>
      </c>
      <c r="G1514" s="2">
        <v>42535.744629629633</v>
      </c>
      <c r="H1514" t="s">
        <v>7120</v>
      </c>
      <c r="I1514">
        <v>24</v>
      </c>
      <c r="J1514" t="s">
        <v>8980</v>
      </c>
      <c r="K1514" t="s">
        <v>10966</v>
      </c>
    </row>
    <row r="1515" spans="1:11" x14ac:dyDescent="0.25">
      <c r="A1515" t="s">
        <v>1488</v>
      </c>
      <c r="B1515" t="s">
        <v>3589</v>
      </c>
      <c r="C1515" t="s">
        <v>5214</v>
      </c>
      <c r="D1515" t="s">
        <v>5214</v>
      </c>
      <c r="E1515" t="s">
        <v>7012</v>
      </c>
      <c r="F1515">
        <v>2016</v>
      </c>
      <c r="G1515" s="2">
        <v>42535.745868055557</v>
      </c>
      <c r="H1515" t="s">
        <v>7170</v>
      </c>
      <c r="I1515">
        <v>23</v>
      </c>
      <c r="J1515" t="s">
        <v>8981</v>
      </c>
      <c r="K1515" t="s">
        <v>5214</v>
      </c>
    </row>
    <row r="1516" spans="1:11" x14ac:dyDescent="0.25">
      <c r="A1516" t="s">
        <v>1489</v>
      </c>
      <c r="B1516" t="s">
        <v>3590</v>
      </c>
      <c r="C1516" t="s">
        <v>5600</v>
      </c>
      <c r="D1516" t="s">
        <v>6797</v>
      </c>
      <c r="E1516" t="s">
        <v>7012</v>
      </c>
      <c r="F1516">
        <v>2016</v>
      </c>
      <c r="G1516" s="2">
        <v>42535.745995370373</v>
      </c>
      <c r="H1516" t="s">
        <v>7105</v>
      </c>
      <c r="I1516">
        <v>38</v>
      </c>
      <c r="J1516" t="s">
        <v>8982</v>
      </c>
      <c r="K1516" t="s">
        <v>10967</v>
      </c>
    </row>
    <row r="1517" spans="1:11" x14ac:dyDescent="0.25">
      <c r="A1517" t="s">
        <v>1490</v>
      </c>
      <c r="B1517" t="s">
        <v>3290</v>
      </c>
      <c r="C1517" t="s">
        <v>5397</v>
      </c>
      <c r="D1517" t="s">
        <v>5397</v>
      </c>
      <c r="E1517" t="s">
        <v>7015</v>
      </c>
      <c r="F1517">
        <v>2016</v>
      </c>
      <c r="G1517" s="2">
        <v>42535.750462962962</v>
      </c>
      <c r="H1517" t="s">
        <v>7152</v>
      </c>
      <c r="I1517">
        <v>20</v>
      </c>
      <c r="J1517" t="s">
        <v>8983</v>
      </c>
      <c r="K1517" t="s">
        <v>5397</v>
      </c>
    </row>
    <row r="1518" spans="1:11" x14ac:dyDescent="0.25">
      <c r="A1518" t="s">
        <v>1491</v>
      </c>
      <c r="B1518" t="s">
        <v>3591</v>
      </c>
      <c r="C1518" t="s">
        <v>5051</v>
      </c>
      <c r="D1518" t="s">
        <v>5051</v>
      </c>
      <c r="E1518" t="s">
        <v>7061</v>
      </c>
      <c r="F1518">
        <v>2016</v>
      </c>
      <c r="G1518" s="2">
        <v>42539.761446759258</v>
      </c>
      <c r="H1518" t="s">
        <v>7242</v>
      </c>
      <c r="I1518">
        <v>42</v>
      </c>
      <c r="J1518" t="s">
        <v>8984</v>
      </c>
      <c r="K1518" t="s">
        <v>5051</v>
      </c>
    </row>
    <row r="1519" spans="1:11" x14ac:dyDescent="0.25">
      <c r="A1519" t="s">
        <v>1492</v>
      </c>
      <c r="B1519" t="s">
        <v>3592</v>
      </c>
      <c r="C1519" t="s">
        <v>5601</v>
      </c>
      <c r="D1519" t="s">
        <v>6798</v>
      </c>
      <c r="E1519" t="s">
        <v>7015</v>
      </c>
      <c r="F1519">
        <v>2016</v>
      </c>
      <c r="G1519" s="2">
        <v>42539.7653125</v>
      </c>
      <c r="H1519" t="s">
        <v>7106</v>
      </c>
      <c r="I1519">
        <v>24</v>
      </c>
      <c r="J1519" t="s">
        <v>8985</v>
      </c>
      <c r="K1519" t="s">
        <v>10968</v>
      </c>
    </row>
    <row r="1520" spans="1:11" x14ac:dyDescent="0.25">
      <c r="A1520" t="s">
        <v>1493</v>
      </c>
      <c r="B1520" t="s">
        <v>3593</v>
      </c>
      <c r="C1520" t="s">
        <v>5602</v>
      </c>
      <c r="D1520" t="s">
        <v>5602</v>
      </c>
      <c r="E1520" t="s">
        <v>7056</v>
      </c>
      <c r="F1520">
        <v>2016</v>
      </c>
      <c r="G1520" s="2">
        <v>42543.388020833343</v>
      </c>
      <c r="H1520" t="s">
        <v>7243</v>
      </c>
      <c r="I1520">
        <v>28</v>
      </c>
      <c r="J1520" t="s">
        <v>8986</v>
      </c>
      <c r="K1520" t="s">
        <v>10969</v>
      </c>
    </row>
    <row r="1521" spans="1:11" x14ac:dyDescent="0.25">
      <c r="A1521" t="s">
        <v>1494</v>
      </c>
      <c r="B1521" t="s">
        <v>3594</v>
      </c>
      <c r="C1521" t="s">
        <v>5603</v>
      </c>
      <c r="D1521" t="s">
        <v>5603</v>
      </c>
      <c r="E1521" t="s">
        <v>7015</v>
      </c>
      <c r="F1521">
        <v>2016</v>
      </c>
      <c r="G1521" s="2">
        <v>42543.391296296293</v>
      </c>
      <c r="H1521" t="s">
        <v>7107</v>
      </c>
      <c r="I1521">
        <v>19</v>
      </c>
      <c r="J1521" t="s">
        <v>8987</v>
      </c>
      <c r="K1521" t="s">
        <v>10970</v>
      </c>
    </row>
    <row r="1522" spans="1:11" x14ac:dyDescent="0.25">
      <c r="A1522" t="s">
        <v>1495</v>
      </c>
      <c r="B1522" t="s">
        <v>3595</v>
      </c>
      <c r="C1522" t="s">
        <v>5604</v>
      </c>
      <c r="D1522" t="s">
        <v>5604</v>
      </c>
      <c r="E1522" t="s">
        <v>7023</v>
      </c>
      <c r="F1522">
        <v>2016</v>
      </c>
      <c r="G1522" s="2">
        <v>42543.392650462964</v>
      </c>
      <c r="H1522" t="s">
        <v>7244</v>
      </c>
      <c r="I1522">
        <v>25</v>
      </c>
      <c r="J1522" t="s">
        <v>8988</v>
      </c>
      <c r="K1522" t="s">
        <v>5604</v>
      </c>
    </row>
    <row r="1523" spans="1:11" x14ac:dyDescent="0.25">
      <c r="A1523" t="s">
        <v>1496</v>
      </c>
      <c r="B1523" t="s">
        <v>3596</v>
      </c>
      <c r="C1523" t="s">
        <v>5605</v>
      </c>
      <c r="D1523" t="s">
        <v>5605</v>
      </c>
      <c r="E1523" t="s">
        <v>7023</v>
      </c>
      <c r="F1523">
        <v>2016</v>
      </c>
      <c r="G1523" s="2">
        <v>42543.393599537027</v>
      </c>
      <c r="H1523" t="s">
        <v>7213</v>
      </c>
      <c r="I1523">
        <v>20</v>
      </c>
      <c r="J1523" t="s">
        <v>8989</v>
      </c>
      <c r="K1523" t="s">
        <v>5605</v>
      </c>
    </row>
    <row r="1524" spans="1:11" x14ac:dyDescent="0.25">
      <c r="A1524" t="s">
        <v>1497</v>
      </c>
      <c r="B1524" t="s">
        <v>3073</v>
      </c>
      <c r="C1524" t="s">
        <v>5079</v>
      </c>
      <c r="D1524" t="s">
        <v>5079</v>
      </c>
      <c r="E1524" t="s">
        <v>7012</v>
      </c>
      <c r="F1524">
        <v>2015</v>
      </c>
      <c r="G1524" s="2">
        <v>42545.833043981482</v>
      </c>
      <c r="H1524" t="s">
        <v>7224</v>
      </c>
      <c r="I1524">
        <v>16</v>
      </c>
      <c r="J1524" t="s">
        <v>8990</v>
      </c>
      <c r="K1524" t="s">
        <v>5079</v>
      </c>
    </row>
    <row r="1525" spans="1:11" x14ac:dyDescent="0.25">
      <c r="A1525" t="s">
        <v>1498</v>
      </c>
      <c r="B1525" t="s">
        <v>3597</v>
      </c>
      <c r="C1525" t="s">
        <v>5606</v>
      </c>
      <c r="D1525" t="s">
        <v>6799</v>
      </c>
      <c r="E1525" t="s">
        <v>7022</v>
      </c>
      <c r="F1525">
        <v>2016</v>
      </c>
      <c r="G1525" s="2">
        <v>42546.472824074073</v>
      </c>
      <c r="H1525" t="s">
        <v>7102</v>
      </c>
      <c r="I1525">
        <v>17</v>
      </c>
      <c r="J1525" t="s">
        <v>8991</v>
      </c>
      <c r="K1525" t="s">
        <v>10971</v>
      </c>
    </row>
    <row r="1526" spans="1:11" x14ac:dyDescent="0.25">
      <c r="A1526" t="s">
        <v>1499</v>
      </c>
      <c r="B1526" t="s">
        <v>3598</v>
      </c>
      <c r="C1526" t="s">
        <v>5607</v>
      </c>
      <c r="D1526" t="s">
        <v>5607</v>
      </c>
      <c r="E1526" t="s">
        <v>7023</v>
      </c>
      <c r="F1526">
        <v>2016</v>
      </c>
      <c r="G1526" s="2">
        <v>42547.518576388888</v>
      </c>
      <c r="H1526" t="s">
        <v>7096</v>
      </c>
      <c r="I1526">
        <v>22</v>
      </c>
      <c r="J1526" t="s">
        <v>8992</v>
      </c>
      <c r="K1526" t="s">
        <v>5607</v>
      </c>
    </row>
    <row r="1527" spans="1:11" x14ac:dyDescent="0.25">
      <c r="A1527" t="s">
        <v>1500</v>
      </c>
      <c r="B1527" t="s">
        <v>3599</v>
      </c>
      <c r="C1527" t="s">
        <v>5605</v>
      </c>
      <c r="D1527" t="s">
        <v>5605</v>
      </c>
      <c r="E1527" t="s">
        <v>7023</v>
      </c>
      <c r="F1527">
        <v>2016</v>
      </c>
      <c r="G1527" s="2">
        <v>42548.593182870369</v>
      </c>
      <c r="H1527" t="s">
        <v>7217</v>
      </c>
      <c r="I1527">
        <v>25</v>
      </c>
      <c r="J1527" t="s">
        <v>8993</v>
      </c>
      <c r="K1527" t="s">
        <v>5605</v>
      </c>
    </row>
    <row r="1528" spans="1:11" x14ac:dyDescent="0.25">
      <c r="A1528" t="s">
        <v>1501</v>
      </c>
      <c r="B1528" t="s">
        <v>3600</v>
      </c>
      <c r="C1528" t="s">
        <v>5608</v>
      </c>
      <c r="D1528" t="s">
        <v>5420</v>
      </c>
      <c r="E1528" t="s">
        <v>7021</v>
      </c>
      <c r="F1528">
        <v>2016</v>
      </c>
      <c r="G1528" s="2">
        <v>42548.594189814823</v>
      </c>
      <c r="H1528" t="s">
        <v>7178</v>
      </c>
      <c r="I1528">
        <v>31</v>
      </c>
      <c r="J1528" t="s">
        <v>8994</v>
      </c>
      <c r="K1528" t="s">
        <v>10972</v>
      </c>
    </row>
    <row r="1529" spans="1:11" x14ac:dyDescent="0.25">
      <c r="A1529" t="s">
        <v>1502</v>
      </c>
      <c r="B1529" t="s">
        <v>3601</v>
      </c>
      <c r="C1529" t="s">
        <v>5225</v>
      </c>
      <c r="D1529" t="s">
        <v>5225</v>
      </c>
      <c r="E1529" t="s">
        <v>7015</v>
      </c>
      <c r="F1529">
        <v>2016</v>
      </c>
      <c r="G1529" s="2">
        <v>42548.875613425917</v>
      </c>
      <c r="H1529" t="s">
        <v>7152</v>
      </c>
      <c r="I1529">
        <v>28</v>
      </c>
      <c r="J1529" t="s">
        <v>8995</v>
      </c>
      <c r="K1529" t="s">
        <v>5225</v>
      </c>
    </row>
    <row r="1530" spans="1:11" x14ac:dyDescent="0.25">
      <c r="A1530" t="s">
        <v>1503</v>
      </c>
      <c r="B1530" t="s">
        <v>3602</v>
      </c>
      <c r="C1530" t="s">
        <v>5609</v>
      </c>
      <c r="D1530" t="s">
        <v>6800</v>
      </c>
      <c r="E1530" t="s">
        <v>7060</v>
      </c>
      <c r="F1530">
        <v>2016</v>
      </c>
      <c r="G1530" s="2">
        <v>42549.486828703702</v>
      </c>
      <c r="H1530" t="s">
        <v>7245</v>
      </c>
      <c r="I1530">
        <v>29</v>
      </c>
      <c r="J1530" t="s">
        <v>8996</v>
      </c>
      <c r="K1530" t="s">
        <v>10973</v>
      </c>
    </row>
    <row r="1531" spans="1:11" x14ac:dyDescent="0.25">
      <c r="A1531" t="s">
        <v>1504</v>
      </c>
      <c r="B1531" t="s">
        <v>3603</v>
      </c>
      <c r="C1531" t="s">
        <v>5610</v>
      </c>
      <c r="D1531" t="s">
        <v>6801</v>
      </c>
      <c r="E1531" t="s">
        <v>7023</v>
      </c>
      <c r="F1531">
        <v>2016</v>
      </c>
      <c r="G1531" s="2">
        <v>42549.491099537037</v>
      </c>
      <c r="H1531" t="s">
        <v>7157</v>
      </c>
      <c r="I1531">
        <v>27</v>
      </c>
      <c r="J1531" t="s">
        <v>8997</v>
      </c>
      <c r="K1531" t="s">
        <v>10974</v>
      </c>
    </row>
    <row r="1532" spans="1:11" x14ac:dyDescent="0.25">
      <c r="A1532" t="s">
        <v>1505</v>
      </c>
      <c r="B1532" t="s">
        <v>3604</v>
      </c>
      <c r="C1532" t="s">
        <v>5470</v>
      </c>
      <c r="D1532" t="s">
        <v>5470</v>
      </c>
      <c r="E1532" t="s">
        <v>7010</v>
      </c>
      <c r="F1532">
        <v>2016</v>
      </c>
      <c r="G1532" s="2">
        <v>42549.538206018522</v>
      </c>
      <c r="H1532" t="s">
        <v>7168</v>
      </c>
      <c r="I1532">
        <v>51</v>
      </c>
      <c r="J1532" t="s">
        <v>8998</v>
      </c>
      <c r="K1532" t="s">
        <v>5470</v>
      </c>
    </row>
    <row r="1533" spans="1:11" x14ac:dyDescent="0.25">
      <c r="A1533" t="s">
        <v>1506</v>
      </c>
      <c r="B1533" t="s">
        <v>3563</v>
      </c>
      <c r="C1533" t="s">
        <v>5578</v>
      </c>
      <c r="D1533" t="s">
        <v>4733</v>
      </c>
      <c r="E1533" t="s">
        <v>7012</v>
      </c>
      <c r="F1533">
        <v>2016</v>
      </c>
      <c r="G1533" s="2">
        <v>42553.524907407409</v>
      </c>
      <c r="H1533" t="s">
        <v>7246</v>
      </c>
      <c r="I1533">
        <v>32</v>
      </c>
      <c r="J1533" t="s">
        <v>8999</v>
      </c>
      <c r="K1533" t="s">
        <v>10975</v>
      </c>
    </row>
    <row r="1534" spans="1:11" x14ac:dyDescent="0.25">
      <c r="A1534" t="s">
        <v>1507</v>
      </c>
      <c r="B1534" t="s">
        <v>3605</v>
      </c>
      <c r="C1534" t="s">
        <v>5611</v>
      </c>
      <c r="D1534" t="s">
        <v>6802</v>
      </c>
      <c r="E1534" t="s">
        <v>7010</v>
      </c>
      <c r="F1534">
        <v>2016</v>
      </c>
      <c r="G1534" s="2">
        <v>42553.526076388887</v>
      </c>
      <c r="H1534" t="s">
        <v>7150</v>
      </c>
      <c r="I1534">
        <v>14</v>
      </c>
      <c r="J1534" t="s">
        <v>9000</v>
      </c>
      <c r="K1534" t="s">
        <v>10976</v>
      </c>
    </row>
    <row r="1535" spans="1:11" x14ac:dyDescent="0.25">
      <c r="A1535" t="s">
        <v>1508</v>
      </c>
      <c r="B1535" t="s">
        <v>3606</v>
      </c>
      <c r="C1535" t="s">
        <v>5612</v>
      </c>
      <c r="D1535" t="s">
        <v>6803</v>
      </c>
      <c r="E1535" t="s">
        <v>7015</v>
      </c>
      <c r="F1535">
        <v>2016</v>
      </c>
      <c r="G1535" s="2">
        <v>42553.52685185185</v>
      </c>
      <c r="H1535" t="s">
        <v>7100</v>
      </c>
      <c r="I1535">
        <v>53</v>
      </c>
      <c r="J1535" t="s">
        <v>9001</v>
      </c>
      <c r="K1535" t="s">
        <v>10977</v>
      </c>
    </row>
    <row r="1536" spans="1:11" x14ac:dyDescent="0.25">
      <c r="A1536" t="s">
        <v>1509</v>
      </c>
      <c r="B1536" t="s">
        <v>3607</v>
      </c>
      <c r="C1536" t="s">
        <v>5613</v>
      </c>
      <c r="D1536" t="s">
        <v>5613</v>
      </c>
      <c r="E1536" t="s">
        <v>7022</v>
      </c>
      <c r="F1536">
        <v>2016</v>
      </c>
      <c r="G1536" s="2">
        <v>42553.528136574067</v>
      </c>
      <c r="H1536" t="s">
        <v>7159</v>
      </c>
      <c r="I1536">
        <v>27</v>
      </c>
      <c r="J1536" t="s">
        <v>9002</v>
      </c>
      <c r="K1536" t="s">
        <v>5613</v>
      </c>
    </row>
    <row r="1537" spans="1:11" x14ac:dyDescent="0.25">
      <c r="A1537" t="s">
        <v>1510</v>
      </c>
      <c r="B1537" t="s">
        <v>3429</v>
      </c>
      <c r="C1537" t="s">
        <v>5489</v>
      </c>
      <c r="D1537" t="s">
        <v>5408</v>
      </c>
      <c r="E1537" t="s">
        <v>7043</v>
      </c>
      <c r="F1537">
        <v>2016</v>
      </c>
      <c r="G1537" s="2">
        <v>42554.497696759259</v>
      </c>
      <c r="H1537" t="s">
        <v>7223</v>
      </c>
      <c r="I1537">
        <v>33</v>
      </c>
      <c r="J1537" t="s">
        <v>9003</v>
      </c>
      <c r="K1537" t="s">
        <v>10978</v>
      </c>
    </row>
    <row r="1538" spans="1:11" x14ac:dyDescent="0.25">
      <c r="A1538" t="s">
        <v>1511</v>
      </c>
      <c r="B1538" t="s">
        <v>3608</v>
      </c>
      <c r="C1538" t="s">
        <v>5614</v>
      </c>
      <c r="D1538" t="s">
        <v>5614</v>
      </c>
      <c r="E1538" t="s">
        <v>7012</v>
      </c>
      <c r="F1538">
        <v>2016</v>
      </c>
      <c r="G1538" s="2">
        <v>42555.634236111109</v>
      </c>
      <c r="H1538" t="s">
        <v>7098</v>
      </c>
      <c r="I1538">
        <v>35</v>
      </c>
      <c r="J1538" t="s">
        <v>9004</v>
      </c>
      <c r="K1538" t="s">
        <v>10979</v>
      </c>
    </row>
    <row r="1539" spans="1:11" x14ac:dyDescent="0.25">
      <c r="A1539" t="s">
        <v>1512</v>
      </c>
      <c r="B1539" t="s">
        <v>3609</v>
      </c>
      <c r="C1539" t="s">
        <v>5604</v>
      </c>
      <c r="D1539" t="s">
        <v>5604</v>
      </c>
      <c r="E1539" t="s">
        <v>7023</v>
      </c>
      <c r="F1539">
        <v>2016</v>
      </c>
      <c r="G1539" s="2">
        <v>42555.635868055557</v>
      </c>
      <c r="H1539" t="s">
        <v>7203</v>
      </c>
      <c r="I1539">
        <v>23</v>
      </c>
      <c r="J1539" t="s">
        <v>9005</v>
      </c>
      <c r="K1539" t="s">
        <v>5604</v>
      </c>
    </row>
    <row r="1540" spans="1:11" x14ac:dyDescent="0.25">
      <c r="A1540" t="s">
        <v>1513</v>
      </c>
      <c r="B1540" t="s">
        <v>3610</v>
      </c>
      <c r="C1540" t="s">
        <v>5507</v>
      </c>
      <c r="D1540" t="s">
        <v>5507</v>
      </c>
      <c r="E1540" t="s">
        <v>7015</v>
      </c>
      <c r="F1540">
        <v>2016</v>
      </c>
      <c r="G1540" s="2">
        <v>42555.636759259258</v>
      </c>
      <c r="H1540" t="s">
        <v>7100</v>
      </c>
      <c r="I1540">
        <v>38</v>
      </c>
      <c r="J1540" t="s">
        <v>9006</v>
      </c>
      <c r="K1540" t="s">
        <v>5507</v>
      </c>
    </row>
    <row r="1541" spans="1:11" x14ac:dyDescent="0.25">
      <c r="A1541" t="s">
        <v>1514</v>
      </c>
      <c r="B1541" t="s">
        <v>3611</v>
      </c>
      <c r="C1541" t="s">
        <v>5615</v>
      </c>
      <c r="D1541" t="s">
        <v>5615</v>
      </c>
      <c r="E1541" t="s">
        <v>7015</v>
      </c>
      <c r="F1541">
        <v>2016</v>
      </c>
      <c r="G1541" s="2">
        <v>42556.593506944453</v>
      </c>
      <c r="H1541" t="s">
        <v>7098</v>
      </c>
      <c r="I1541">
        <v>45</v>
      </c>
      <c r="J1541" t="s">
        <v>9007</v>
      </c>
      <c r="K1541" t="s">
        <v>10980</v>
      </c>
    </row>
    <row r="1542" spans="1:11" x14ac:dyDescent="0.25">
      <c r="A1542" t="s">
        <v>1515</v>
      </c>
      <c r="B1542" t="s">
        <v>1515</v>
      </c>
      <c r="C1542" t="s">
        <v>5616</v>
      </c>
      <c r="D1542" t="s">
        <v>5616</v>
      </c>
      <c r="E1542" t="s">
        <v>7061</v>
      </c>
      <c r="F1542">
        <v>2016</v>
      </c>
      <c r="G1542" s="2">
        <v>42557.597986111112</v>
      </c>
      <c r="H1542" t="s">
        <v>7166</v>
      </c>
      <c r="I1542">
        <v>27</v>
      </c>
      <c r="J1542" t="s">
        <v>9008</v>
      </c>
      <c r="K1542" t="s">
        <v>5616</v>
      </c>
    </row>
    <row r="1543" spans="1:11" x14ac:dyDescent="0.25">
      <c r="A1543" t="s">
        <v>1516</v>
      </c>
      <c r="B1543" t="s">
        <v>3557</v>
      </c>
      <c r="C1543" t="s">
        <v>5071</v>
      </c>
      <c r="D1543" t="s">
        <v>5071</v>
      </c>
      <c r="E1543" t="s">
        <v>7023</v>
      </c>
      <c r="F1543">
        <v>2016</v>
      </c>
      <c r="G1543" s="2">
        <v>42560.583541666667</v>
      </c>
      <c r="H1543" t="s">
        <v>7150</v>
      </c>
      <c r="I1543">
        <v>21</v>
      </c>
      <c r="J1543" t="s">
        <v>9009</v>
      </c>
      <c r="K1543" t="s">
        <v>10981</v>
      </c>
    </row>
    <row r="1544" spans="1:11" x14ac:dyDescent="0.25">
      <c r="A1544" t="s">
        <v>1517</v>
      </c>
      <c r="B1544" t="s">
        <v>3612</v>
      </c>
      <c r="C1544" t="s">
        <v>5617</v>
      </c>
      <c r="D1544" t="s">
        <v>5617</v>
      </c>
      <c r="E1544" t="s">
        <v>7013</v>
      </c>
      <c r="F1544">
        <v>2016</v>
      </c>
      <c r="G1544" s="2">
        <v>42590.321122685193</v>
      </c>
      <c r="H1544" t="s">
        <v>7108</v>
      </c>
      <c r="I1544">
        <v>24</v>
      </c>
      <c r="J1544" t="s">
        <v>9010</v>
      </c>
      <c r="K1544" t="s">
        <v>5617</v>
      </c>
    </row>
    <row r="1545" spans="1:11" x14ac:dyDescent="0.25">
      <c r="A1545" t="s">
        <v>1518</v>
      </c>
      <c r="B1545" t="s">
        <v>3613</v>
      </c>
      <c r="C1545" t="s">
        <v>5618</v>
      </c>
      <c r="D1545" t="s">
        <v>5618</v>
      </c>
      <c r="E1545" t="s">
        <v>7023</v>
      </c>
      <c r="F1545">
        <v>2016</v>
      </c>
      <c r="G1545" s="2">
        <v>42590.321122685193</v>
      </c>
      <c r="H1545" t="s">
        <v>7247</v>
      </c>
      <c r="I1545">
        <v>21</v>
      </c>
      <c r="J1545" t="s">
        <v>9011</v>
      </c>
      <c r="K1545" t="s">
        <v>10982</v>
      </c>
    </row>
    <row r="1546" spans="1:11" x14ac:dyDescent="0.25">
      <c r="A1546" t="s">
        <v>1519</v>
      </c>
      <c r="B1546" t="s">
        <v>2979</v>
      </c>
      <c r="C1546" t="s">
        <v>5619</v>
      </c>
      <c r="D1546" t="s">
        <v>5408</v>
      </c>
      <c r="E1546" t="s">
        <v>7046</v>
      </c>
      <c r="F1546">
        <v>2011</v>
      </c>
      <c r="G1546" s="2">
        <v>42590.321122685193</v>
      </c>
      <c r="I1546">
        <v>33</v>
      </c>
      <c r="J1546" t="s">
        <v>9012</v>
      </c>
      <c r="K1546" t="s">
        <v>10983</v>
      </c>
    </row>
    <row r="1547" spans="1:11" x14ac:dyDescent="0.25">
      <c r="A1547" t="s">
        <v>1520</v>
      </c>
      <c r="B1547" t="s">
        <v>3047</v>
      </c>
      <c r="C1547" t="s">
        <v>5620</v>
      </c>
      <c r="D1547" t="s">
        <v>5620</v>
      </c>
      <c r="E1547" t="s">
        <v>7015</v>
      </c>
      <c r="F1547">
        <v>2016</v>
      </c>
      <c r="G1547" s="2">
        <v>42590.321122685193</v>
      </c>
      <c r="H1547" t="s">
        <v>7106</v>
      </c>
      <c r="I1547">
        <v>26</v>
      </c>
      <c r="J1547" t="s">
        <v>9013</v>
      </c>
      <c r="K1547" t="s">
        <v>6438</v>
      </c>
    </row>
    <row r="1548" spans="1:11" x14ac:dyDescent="0.25">
      <c r="A1548" t="s">
        <v>1521</v>
      </c>
      <c r="B1548" t="s">
        <v>3563</v>
      </c>
      <c r="C1548" t="s">
        <v>5578</v>
      </c>
      <c r="D1548" t="s">
        <v>4733</v>
      </c>
      <c r="E1548" t="s">
        <v>7014</v>
      </c>
      <c r="F1548">
        <v>2016</v>
      </c>
      <c r="G1548" s="2">
        <v>42590.321122685193</v>
      </c>
      <c r="H1548" t="s">
        <v>7096</v>
      </c>
      <c r="I1548">
        <v>34</v>
      </c>
      <c r="J1548" t="s">
        <v>9014</v>
      </c>
      <c r="K1548" t="s">
        <v>10984</v>
      </c>
    </row>
    <row r="1549" spans="1:11" x14ac:dyDescent="0.25">
      <c r="A1549" t="s">
        <v>1522</v>
      </c>
      <c r="B1549" t="s">
        <v>3614</v>
      </c>
      <c r="C1549" t="s">
        <v>5621</v>
      </c>
      <c r="D1549" t="s">
        <v>6804</v>
      </c>
      <c r="E1549" t="s">
        <v>7022</v>
      </c>
      <c r="F1549">
        <v>2016</v>
      </c>
      <c r="G1549" s="2">
        <v>42590.321122685193</v>
      </c>
      <c r="H1549" t="s">
        <v>7102</v>
      </c>
      <c r="I1549">
        <v>13</v>
      </c>
      <c r="J1549" t="s">
        <v>9015</v>
      </c>
      <c r="K1549" t="s">
        <v>10985</v>
      </c>
    </row>
    <row r="1550" spans="1:11" x14ac:dyDescent="0.25">
      <c r="A1550" t="s">
        <v>1523</v>
      </c>
      <c r="B1550" t="s">
        <v>3615</v>
      </c>
      <c r="C1550" t="s">
        <v>5622</v>
      </c>
      <c r="D1550" t="s">
        <v>5622</v>
      </c>
      <c r="E1550" t="s">
        <v>7011</v>
      </c>
      <c r="F1550">
        <v>2016</v>
      </c>
      <c r="G1550" s="2">
        <v>42590.321122685193</v>
      </c>
      <c r="H1550" t="s">
        <v>7248</v>
      </c>
      <c r="I1550">
        <v>32</v>
      </c>
      <c r="J1550" t="s">
        <v>9016</v>
      </c>
      <c r="K1550" t="s">
        <v>10986</v>
      </c>
    </row>
    <row r="1551" spans="1:11" x14ac:dyDescent="0.25">
      <c r="A1551" t="s">
        <v>1524</v>
      </c>
      <c r="B1551" t="s">
        <v>2977</v>
      </c>
      <c r="C1551" t="s">
        <v>5623</v>
      </c>
      <c r="D1551" t="s">
        <v>5408</v>
      </c>
      <c r="E1551" t="s">
        <v>7051</v>
      </c>
      <c r="F1551">
        <v>2016</v>
      </c>
      <c r="G1551" s="2">
        <v>42590.321122685193</v>
      </c>
      <c r="H1551" t="s">
        <v>7096</v>
      </c>
      <c r="I1551">
        <v>30</v>
      </c>
      <c r="J1551" t="s">
        <v>9017</v>
      </c>
      <c r="K1551" t="s">
        <v>10987</v>
      </c>
    </row>
    <row r="1552" spans="1:11" x14ac:dyDescent="0.25">
      <c r="A1552" t="s">
        <v>1525</v>
      </c>
      <c r="B1552" t="s">
        <v>3616</v>
      </c>
      <c r="C1552" t="s">
        <v>5624</v>
      </c>
      <c r="D1552" t="s">
        <v>5659</v>
      </c>
      <c r="E1552" t="s">
        <v>7015</v>
      </c>
      <c r="F1552">
        <v>2016</v>
      </c>
      <c r="G1552" s="2">
        <v>42590.321122685193</v>
      </c>
      <c r="H1552" t="s">
        <v>7102</v>
      </c>
      <c r="I1552">
        <v>23</v>
      </c>
      <c r="J1552" t="s">
        <v>9018</v>
      </c>
      <c r="K1552" t="s">
        <v>10988</v>
      </c>
    </row>
    <row r="1553" spans="1:11" x14ac:dyDescent="0.25">
      <c r="A1553" t="s">
        <v>1526</v>
      </c>
      <c r="B1553" t="s">
        <v>3617</v>
      </c>
      <c r="C1553" t="s">
        <v>5625</v>
      </c>
      <c r="D1553" t="s">
        <v>5625</v>
      </c>
      <c r="E1553" t="s">
        <v>7060</v>
      </c>
      <c r="F1553">
        <v>2016</v>
      </c>
      <c r="G1553" s="2">
        <v>42590.321122685193</v>
      </c>
      <c r="H1553" t="s">
        <v>7231</v>
      </c>
      <c r="I1553">
        <v>20</v>
      </c>
      <c r="J1553" t="s">
        <v>9019</v>
      </c>
      <c r="K1553" t="s">
        <v>5625</v>
      </c>
    </row>
    <row r="1554" spans="1:11" x14ac:dyDescent="0.25">
      <c r="A1554" t="s">
        <v>1527</v>
      </c>
      <c r="B1554" t="s">
        <v>3618</v>
      </c>
      <c r="C1554" t="s">
        <v>4777</v>
      </c>
      <c r="D1554" t="s">
        <v>4777</v>
      </c>
      <c r="E1554" t="s">
        <v>7023</v>
      </c>
      <c r="F1554">
        <v>2016</v>
      </c>
      <c r="G1554" s="2">
        <v>42590.321122685193</v>
      </c>
      <c r="H1554" t="s">
        <v>7144</v>
      </c>
      <c r="I1554">
        <v>30</v>
      </c>
      <c r="J1554" t="s">
        <v>9020</v>
      </c>
      <c r="K1554" t="s">
        <v>10989</v>
      </c>
    </row>
    <row r="1555" spans="1:11" x14ac:dyDescent="0.25">
      <c r="A1555" t="s">
        <v>1528</v>
      </c>
      <c r="B1555" t="s">
        <v>3619</v>
      </c>
      <c r="C1555" t="s">
        <v>5626</v>
      </c>
      <c r="D1555" t="s">
        <v>6805</v>
      </c>
      <c r="E1555" t="s">
        <v>7015</v>
      </c>
      <c r="F1555">
        <v>2016</v>
      </c>
      <c r="G1555" s="2">
        <v>42590.321122685193</v>
      </c>
      <c r="H1555" t="s">
        <v>7132</v>
      </c>
      <c r="I1555">
        <v>17</v>
      </c>
      <c r="J1555" t="s">
        <v>9021</v>
      </c>
      <c r="K1555" t="s">
        <v>10990</v>
      </c>
    </row>
    <row r="1556" spans="1:11" x14ac:dyDescent="0.25">
      <c r="A1556" t="s">
        <v>1529</v>
      </c>
      <c r="B1556" t="s">
        <v>3620</v>
      </c>
      <c r="C1556" t="s">
        <v>5627</v>
      </c>
      <c r="D1556" t="s">
        <v>6806</v>
      </c>
      <c r="E1556" t="s">
        <v>7028</v>
      </c>
      <c r="F1556">
        <v>2016</v>
      </c>
      <c r="G1556" s="2">
        <v>42590.321122685193</v>
      </c>
      <c r="H1556" t="s">
        <v>7160</v>
      </c>
      <c r="I1556">
        <v>29</v>
      </c>
      <c r="J1556" t="s">
        <v>9022</v>
      </c>
      <c r="K1556" t="s">
        <v>10991</v>
      </c>
    </row>
    <row r="1557" spans="1:11" x14ac:dyDescent="0.25">
      <c r="A1557" t="s">
        <v>1530</v>
      </c>
      <c r="B1557" t="s">
        <v>3621</v>
      </c>
      <c r="C1557" t="s">
        <v>5628</v>
      </c>
      <c r="D1557" t="s">
        <v>6807</v>
      </c>
      <c r="E1557" t="s">
        <v>7072</v>
      </c>
      <c r="F1557">
        <v>2016</v>
      </c>
      <c r="G1557" s="2">
        <v>42590.321122685193</v>
      </c>
      <c r="H1557" t="s">
        <v>7231</v>
      </c>
      <c r="I1557">
        <v>38</v>
      </c>
      <c r="J1557" t="s">
        <v>9023</v>
      </c>
      <c r="K1557" t="s">
        <v>10992</v>
      </c>
    </row>
    <row r="1558" spans="1:11" x14ac:dyDescent="0.25">
      <c r="A1558" t="s">
        <v>1531</v>
      </c>
      <c r="B1558" t="s">
        <v>3622</v>
      </c>
      <c r="C1558" t="s">
        <v>5629</v>
      </c>
      <c r="D1558" t="s">
        <v>5629</v>
      </c>
      <c r="E1558" t="s">
        <v>7023</v>
      </c>
      <c r="F1558">
        <v>2016</v>
      </c>
      <c r="G1558" s="2">
        <v>42590.321122685193</v>
      </c>
      <c r="H1558" t="s">
        <v>7098</v>
      </c>
      <c r="I1558">
        <v>30</v>
      </c>
      <c r="J1558" t="s">
        <v>9024</v>
      </c>
      <c r="K1558" t="s">
        <v>5629</v>
      </c>
    </row>
    <row r="1559" spans="1:11" x14ac:dyDescent="0.25">
      <c r="A1559" t="s">
        <v>1532</v>
      </c>
      <c r="B1559" t="s">
        <v>3623</v>
      </c>
      <c r="C1559" t="s">
        <v>5630</v>
      </c>
      <c r="D1559" t="s">
        <v>4972</v>
      </c>
      <c r="E1559" t="s">
        <v>7012</v>
      </c>
      <c r="F1559">
        <v>2016</v>
      </c>
      <c r="G1559" s="2">
        <v>42590.321122685193</v>
      </c>
      <c r="H1559" t="s">
        <v>7132</v>
      </c>
      <c r="I1559">
        <v>8</v>
      </c>
      <c r="J1559" t="s">
        <v>9025</v>
      </c>
      <c r="K1559" t="s">
        <v>10993</v>
      </c>
    </row>
    <row r="1560" spans="1:11" x14ac:dyDescent="0.25">
      <c r="A1560" t="s">
        <v>1533</v>
      </c>
      <c r="B1560" t="s">
        <v>3624</v>
      </c>
      <c r="C1560" t="s">
        <v>5631</v>
      </c>
      <c r="D1560" t="s">
        <v>6808</v>
      </c>
      <c r="E1560" t="s">
        <v>7012</v>
      </c>
      <c r="F1560">
        <v>2016</v>
      </c>
      <c r="G1560" s="2">
        <v>42590.321122685193</v>
      </c>
      <c r="H1560" t="s">
        <v>7249</v>
      </c>
      <c r="I1560">
        <v>21</v>
      </c>
      <c r="J1560" t="s">
        <v>9026</v>
      </c>
      <c r="K1560" t="s">
        <v>10994</v>
      </c>
    </row>
    <row r="1561" spans="1:11" x14ac:dyDescent="0.25">
      <c r="A1561" t="s">
        <v>1534</v>
      </c>
      <c r="B1561" t="s">
        <v>3625</v>
      </c>
      <c r="C1561" t="s">
        <v>5632</v>
      </c>
      <c r="D1561" t="s">
        <v>5632</v>
      </c>
      <c r="E1561" t="s">
        <v>7023</v>
      </c>
      <c r="F1561">
        <v>2016</v>
      </c>
      <c r="G1561" s="2">
        <v>42590.321122685193</v>
      </c>
      <c r="H1561" t="s">
        <v>7250</v>
      </c>
      <c r="I1561">
        <v>20</v>
      </c>
      <c r="J1561" t="s">
        <v>9027</v>
      </c>
      <c r="K1561" t="s">
        <v>5632</v>
      </c>
    </row>
    <row r="1562" spans="1:11" x14ac:dyDescent="0.25">
      <c r="A1562" t="s">
        <v>1535</v>
      </c>
      <c r="B1562" t="s">
        <v>3626</v>
      </c>
      <c r="C1562" t="s">
        <v>5633</v>
      </c>
      <c r="D1562" t="s">
        <v>5633</v>
      </c>
      <c r="E1562" t="s">
        <v>7060</v>
      </c>
      <c r="F1562">
        <v>2016</v>
      </c>
      <c r="G1562" s="2">
        <v>42590.321122685193</v>
      </c>
      <c r="H1562" t="s">
        <v>7211</v>
      </c>
      <c r="I1562">
        <v>20</v>
      </c>
      <c r="J1562" t="s">
        <v>9028</v>
      </c>
      <c r="K1562" t="s">
        <v>5633</v>
      </c>
    </row>
    <row r="1563" spans="1:11" x14ac:dyDescent="0.25">
      <c r="A1563" t="s">
        <v>1536</v>
      </c>
      <c r="B1563" t="s">
        <v>3551</v>
      </c>
      <c r="C1563" t="s">
        <v>5634</v>
      </c>
      <c r="D1563" t="s">
        <v>6809</v>
      </c>
      <c r="E1563" t="s">
        <v>7077</v>
      </c>
      <c r="F1563">
        <v>2016</v>
      </c>
      <c r="G1563" s="2">
        <v>42590.321122685193</v>
      </c>
      <c r="H1563" t="s">
        <v>7099</v>
      </c>
      <c r="I1563">
        <v>20</v>
      </c>
      <c r="J1563" t="s">
        <v>9029</v>
      </c>
      <c r="K1563" t="s">
        <v>10995</v>
      </c>
    </row>
    <row r="1564" spans="1:11" x14ac:dyDescent="0.25">
      <c r="A1564" t="s">
        <v>1537</v>
      </c>
      <c r="B1564" t="s">
        <v>3627</v>
      </c>
      <c r="C1564" t="s">
        <v>5635</v>
      </c>
      <c r="D1564" t="s">
        <v>6810</v>
      </c>
      <c r="E1564" t="s">
        <v>7024</v>
      </c>
      <c r="F1564">
        <v>2016</v>
      </c>
      <c r="G1564" s="2">
        <v>42590.321122685193</v>
      </c>
      <c r="H1564" t="s">
        <v>7168</v>
      </c>
      <c r="I1564">
        <v>24</v>
      </c>
      <c r="J1564" t="s">
        <v>9030</v>
      </c>
      <c r="K1564" t="s">
        <v>10996</v>
      </c>
    </row>
    <row r="1565" spans="1:11" x14ac:dyDescent="0.25">
      <c r="A1565" t="s">
        <v>1538</v>
      </c>
      <c r="B1565" t="s">
        <v>3628</v>
      </c>
      <c r="C1565" t="s">
        <v>5636</v>
      </c>
      <c r="D1565" t="s">
        <v>5636</v>
      </c>
      <c r="E1565" t="s">
        <v>7012</v>
      </c>
      <c r="F1565">
        <v>2016</v>
      </c>
      <c r="G1565" s="2">
        <v>42590.321122685193</v>
      </c>
      <c r="H1565" t="s">
        <v>7105</v>
      </c>
      <c r="I1565">
        <v>15</v>
      </c>
      <c r="J1565" t="s">
        <v>9031</v>
      </c>
      <c r="K1565" t="s">
        <v>10997</v>
      </c>
    </row>
    <row r="1566" spans="1:11" x14ac:dyDescent="0.25">
      <c r="A1566" t="s">
        <v>1539</v>
      </c>
      <c r="B1566" t="s">
        <v>3629</v>
      </c>
      <c r="C1566" t="s">
        <v>5637</v>
      </c>
      <c r="D1566" t="s">
        <v>5637</v>
      </c>
      <c r="E1566" t="s">
        <v>7023</v>
      </c>
      <c r="F1566">
        <v>2016</v>
      </c>
      <c r="G1566" s="2">
        <v>42590.321122685193</v>
      </c>
      <c r="H1566" t="s">
        <v>7251</v>
      </c>
      <c r="I1566">
        <v>13</v>
      </c>
      <c r="J1566" t="s">
        <v>9032</v>
      </c>
      <c r="K1566" t="s">
        <v>5637</v>
      </c>
    </row>
    <row r="1567" spans="1:11" x14ac:dyDescent="0.25">
      <c r="A1567" t="s">
        <v>1540</v>
      </c>
      <c r="B1567" t="s">
        <v>3630</v>
      </c>
      <c r="C1567" t="s">
        <v>5638</v>
      </c>
      <c r="D1567" t="s">
        <v>5638</v>
      </c>
      <c r="E1567" t="s">
        <v>7023</v>
      </c>
      <c r="F1567">
        <v>2016</v>
      </c>
      <c r="G1567" s="2">
        <v>42590.321122685193</v>
      </c>
      <c r="H1567" t="s">
        <v>7098</v>
      </c>
      <c r="I1567">
        <v>28</v>
      </c>
      <c r="J1567" t="s">
        <v>9033</v>
      </c>
      <c r="K1567" t="s">
        <v>5638</v>
      </c>
    </row>
    <row r="1568" spans="1:11" x14ac:dyDescent="0.25">
      <c r="A1568" t="s">
        <v>1541</v>
      </c>
      <c r="B1568" t="s">
        <v>3631</v>
      </c>
      <c r="C1568" t="s">
        <v>5639</v>
      </c>
      <c r="D1568" t="s">
        <v>5639</v>
      </c>
      <c r="E1568" t="s">
        <v>7022</v>
      </c>
      <c r="F1568">
        <v>2016</v>
      </c>
      <c r="G1568" s="2">
        <v>42590.321122685193</v>
      </c>
      <c r="H1568" t="s">
        <v>7252</v>
      </c>
      <c r="I1568">
        <v>18</v>
      </c>
      <c r="J1568" t="s">
        <v>9034</v>
      </c>
      <c r="K1568" t="s">
        <v>5639</v>
      </c>
    </row>
    <row r="1569" spans="1:11" x14ac:dyDescent="0.25">
      <c r="A1569" t="s">
        <v>1542</v>
      </c>
      <c r="B1569" t="s">
        <v>2977</v>
      </c>
      <c r="C1569" t="s">
        <v>5640</v>
      </c>
      <c r="D1569" t="s">
        <v>5408</v>
      </c>
      <c r="E1569" t="s">
        <v>7051</v>
      </c>
      <c r="F1569">
        <v>2016</v>
      </c>
      <c r="G1569" s="2">
        <v>42590.321122685193</v>
      </c>
      <c r="H1569" t="s">
        <v>7096</v>
      </c>
      <c r="I1569">
        <v>12</v>
      </c>
      <c r="J1569" t="s">
        <v>9035</v>
      </c>
      <c r="K1569" t="s">
        <v>10998</v>
      </c>
    </row>
    <row r="1570" spans="1:11" x14ac:dyDescent="0.25">
      <c r="A1570" t="s">
        <v>1543</v>
      </c>
      <c r="B1570" t="s">
        <v>3632</v>
      </c>
      <c r="C1570" t="s">
        <v>5641</v>
      </c>
      <c r="D1570" t="s">
        <v>5641</v>
      </c>
      <c r="E1570" t="s">
        <v>7023</v>
      </c>
      <c r="F1570">
        <v>2016</v>
      </c>
      <c r="G1570" s="2">
        <v>42590.321122685193</v>
      </c>
      <c r="H1570" t="s">
        <v>7253</v>
      </c>
      <c r="I1570">
        <v>12</v>
      </c>
      <c r="J1570" t="s">
        <v>9036</v>
      </c>
      <c r="K1570" t="s">
        <v>10999</v>
      </c>
    </row>
    <row r="1571" spans="1:11" x14ac:dyDescent="0.25">
      <c r="A1571" t="s">
        <v>1544</v>
      </c>
      <c r="B1571" t="s">
        <v>3589</v>
      </c>
      <c r="C1571" t="s">
        <v>5214</v>
      </c>
      <c r="D1571" t="s">
        <v>5214</v>
      </c>
      <c r="E1571" t="s">
        <v>7023</v>
      </c>
      <c r="F1571">
        <v>2016</v>
      </c>
      <c r="G1571" s="2">
        <v>42590.321122685193</v>
      </c>
      <c r="H1571" t="s">
        <v>7253</v>
      </c>
      <c r="I1571">
        <v>17</v>
      </c>
      <c r="J1571" t="s">
        <v>9037</v>
      </c>
      <c r="K1571" t="s">
        <v>11000</v>
      </c>
    </row>
    <row r="1572" spans="1:11" x14ac:dyDescent="0.25">
      <c r="A1572" t="s">
        <v>1545</v>
      </c>
      <c r="B1572" t="s">
        <v>1545</v>
      </c>
      <c r="C1572" t="s">
        <v>5642</v>
      </c>
      <c r="D1572" t="s">
        <v>5642</v>
      </c>
      <c r="E1572" t="s">
        <v>7028</v>
      </c>
      <c r="F1572">
        <v>2016</v>
      </c>
      <c r="G1572" s="2">
        <v>42590.321122685193</v>
      </c>
      <c r="H1572" t="s">
        <v>7170</v>
      </c>
      <c r="I1572">
        <v>34</v>
      </c>
      <c r="J1572" t="s">
        <v>9038</v>
      </c>
      <c r="K1572" t="s">
        <v>11001</v>
      </c>
    </row>
    <row r="1573" spans="1:11" x14ac:dyDescent="0.25">
      <c r="A1573" t="s">
        <v>1546</v>
      </c>
      <c r="B1573" t="s">
        <v>3633</v>
      </c>
      <c r="C1573" t="s">
        <v>5643</v>
      </c>
      <c r="D1573" t="s">
        <v>5643</v>
      </c>
      <c r="E1573" t="s">
        <v>7024</v>
      </c>
      <c r="F1573">
        <v>2016</v>
      </c>
      <c r="G1573" s="2">
        <v>42590.321122685193</v>
      </c>
      <c r="H1573" t="s">
        <v>7107</v>
      </c>
      <c r="I1573">
        <v>19</v>
      </c>
      <c r="J1573" t="s">
        <v>9039</v>
      </c>
      <c r="K1573" t="s">
        <v>5643</v>
      </c>
    </row>
    <row r="1574" spans="1:11" x14ac:dyDescent="0.25">
      <c r="A1574" t="s">
        <v>1547</v>
      </c>
      <c r="B1574" t="s">
        <v>2960</v>
      </c>
      <c r="C1574" t="s">
        <v>5644</v>
      </c>
      <c r="D1574" t="s">
        <v>5408</v>
      </c>
      <c r="E1574" t="s">
        <v>7045</v>
      </c>
      <c r="F1574">
        <v>2011</v>
      </c>
      <c r="G1574" s="2">
        <v>42590.321122685193</v>
      </c>
      <c r="I1574">
        <v>25</v>
      </c>
      <c r="J1574" t="s">
        <v>9040</v>
      </c>
      <c r="K1574" t="s">
        <v>5644</v>
      </c>
    </row>
    <row r="1575" spans="1:11" x14ac:dyDescent="0.25">
      <c r="A1575" t="s">
        <v>1548</v>
      </c>
      <c r="B1575" t="s">
        <v>3634</v>
      </c>
      <c r="C1575" t="s">
        <v>5645</v>
      </c>
      <c r="D1575" t="s">
        <v>6811</v>
      </c>
      <c r="E1575" t="s">
        <v>7055</v>
      </c>
      <c r="F1575">
        <v>2016</v>
      </c>
      <c r="G1575" s="2">
        <v>42590.321122685193</v>
      </c>
      <c r="H1575" t="s">
        <v>7108</v>
      </c>
      <c r="I1575">
        <v>35</v>
      </c>
      <c r="J1575" t="s">
        <v>9041</v>
      </c>
      <c r="K1575" t="s">
        <v>11002</v>
      </c>
    </row>
    <row r="1576" spans="1:11" x14ac:dyDescent="0.25">
      <c r="A1576" t="s">
        <v>1549</v>
      </c>
      <c r="B1576" t="s">
        <v>3635</v>
      </c>
      <c r="C1576" t="s">
        <v>5646</v>
      </c>
      <c r="D1576" t="s">
        <v>5646</v>
      </c>
      <c r="E1576" t="s">
        <v>7060</v>
      </c>
      <c r="F1576">
        <v>2016</v>
      </c>
      <c r="G1576" s="2">
        <v>42590.321122685193</v>
      </c>
      <c r="H1576" t="s">
        <v>7231</v>
      </c>
      <c r="I1576">
        <v>27</v>
      </c>
      <c r="J1576" t="s">
        <v>9042</v>
      </c>
      <c r="K1576" t="s">
        <v>5646</v>
      </c>
    </row>
    <row r="1577" spans="1:11" x14ac:dyDescent="0.25">
      <c r="A1577" t="s">
        <v>1550</v>
      </c>
      <c r="B1577" t="s">
        <v>3636</v>
      </c>
      <c r="C1577" t="s">
        <v>5647</v>
      </c>
      <c r="D1577" t="s">
        <v>6730</v>
      </c>
      <c r="E1577" t="s">
        <v>7012</v>
      </c>
      <c r="F1577">
        <v>2016</v>
      </c>
      <c r="G1577" s="2">
        <v>42590.321122685193</v>
      </c>
      <c r="H1577" t="s">
        <v>7100</v>
      </c>
      <c r="I1577">
        <v>23</v>
      </c>
      <c r="J1577" t="s">
        <v>9043</v>
      </c>
      <c r="K1577" t="s">
        <v>11003</v>
      </c>
    </row>
    <row r="1578" spans="1:11" x14ac:dyDescent="0.25">
      <c r="A1578" t="s">
        <v>1551</v>
      </c>
      <c r="B1578" t="s">
        <v>3637</v>
      </c>
      <c r="C1578" t="s">
        <v>5648</v>
      </c>
      <c r="D1578" t="s">
        <v>5540</v>
      </c>
      <c r="E1578" t="s">
        <v>7023</v>
      </c>
      <c r="F1578">
        <v>2016</v>
      </c>
      <c r="G1578" s="2">
        <v>42590.321122685193</v>
      </c>
      <c r="H1578" t="s">
        <v>7096</v>
      </c>
      <c r="I1578">
        <v>33</v>
      </c>
      <c r="J1578" t="s">
        <v>9044</v>
      </c>
      <c r="K1578" t="s">
        <v>11004</v>
      </c>
    </row>
    <row r="1579" spans="1:11" x14ac:dyDescent="0.25">
      <c r="A1579" t="s">
        <v>1552</v>
      </c>
      <c r="B1579" t="s">
        <v>3638</v>
      </c>
      <c r="C1579" t="s">
        <v>5649</v>
      </c>
      <c r="D1579" t="s">
        <v>5649</v>
      </c>
      <c r="E1579" t="s">
        <v>7043</v>
      </c>
      <c r="F1579">
        <v>2016</v>
      </c>
      <c r="G1579" s="2">
        <v>42590.321122685193</v>
      </c>
      <c r="H1579" t="s">
        <v>7254</v>
      </c>
      <c r="I1579">
        <v>13</v>
      </c>
      <c r="J1579" t="s">
        <v>9045</v>
      </c>
      <c r="K1579" t="s">
        <v>5649</v>
      </c>
    </row>
    <row r="1580" spans="1:11" x14ac:dyDescent="0.25">
      <c r="A1580" t="s">
        <v>1553</v>
      </c>
      <c r="B1580" t="s">
        <v>3639</v>
      </c>
      <c r="C1580" t="s">
        <v>5650</v>
      </c>
      <c r="D1580" t="s">
        <v>5650</v>
      </c>
      <c r="E1580" t="s">
        <v>7016</v>
      </c>
      <c r="F1580">
        <v>2016</v>
      </c>
      <c r="G1580" s="2">
        <v>42590.321122685193</v>
      </c>
      <c r="H1580" t="s">
        <v>7254</v>
      </c>
      <c r="I1580">
        <v>9</v>
      </c>
      <c r="J1580" t="s">
        <v>9046</v>
      </c>
      <c r="K1580" t="s">
        <v>5650</v>
      </c>
    </row>
    <row r="1581" spans="1:11" x14ac:dyDescent="0.25">
      <c r="A1581" t="s">
        <v>1554</v>
      </c>
      <c r="B1581" t="s">
        <v>3640</v>
      </c>
      <c r="C1581" t="s">
        <v>5651</v>
      </c>
      <c r="D1581" t="s">
        <v>5651</v>
      </c>
      <c r="E1581" t="s">
        <v>7012</v>
      </c>
      <c r="F1581">
        <v>2016</v>
      </c>
      <c r="G1581" s="2">
        <v>42590.321122685193</v>
      </c>
      <c r="H1581" t="s">
        <v>7152</v>
      </c>
      <c r="I1581">
        <v>18</v>
      </c>
      <c r="J1581" t="s">
        <v>9047</v>
      </c>
      <c r="K1581" t="s">
        <v>5651</v>
      </c>
    </row>
    <row r="1582" spans="1:11" x14ac:dyDescent="0.25">
      <c r="A1582" t="s">
        <v>1555</v>
      </c>
      <c r="B1582" t="s">
        <v>3641</v>
      </c>
      <c r="C1582" t="s">
        <v>5652</v>
      </c>
      <c r="D1582" t="s">
        <v>5652</v>
      </c>
      <c r="E1582" t="s">
        <v>7023</v>
      </c>
      <c r="F1582">
        <v>2016</v>
      </c>
      <c r="G1582" s="2">
        <v>42590.321122685193</v>
      </c>
      <c r="H1582" t="s">
        <v>7255</v>
      </c>
      <c r="I1582">
        <v>15</v>
      </c>
      <c r="J1582" t="s">
        <v>9048</v>
      </c>
      <c r="K1582" t="s">
        <v>5652</v>
      </c>
    </row>
    <row r="1583" spans="1:11" x14ac:dyDescent="0.25">
      <c r="A1583" t="s">
        <v>1556</v>
      </c>
      <c r="B1583" t="s">
        <v>3642</v>
      </c>
      <c r="C1583" t="s">
        <v>5653</v>
      </c>
      <c r="D1583" t="s">
        <v>5653</v>
      </c>
      <c r="E1583" t="s">
        <v>7060</v>
      </c>
      <c r="F1583">
        <v>2016</v>
      </c>
      <c r="G1583" s="2">
        <v>42590.321122685193</v>
      </c>
      <c r="H1583" t="s">
        <v>7096</v>
      </c>
      <c r="I1583">
        <v>27</v>
      </c>
      <c r="J1583" t="s">
        <v>9049</v>
      </c>
      <c r="K1583" t="s">
        <v>11005</v>
      </c>
    </row>
    <row r="1584" spans="1:11" x14ac:dyDescent="0.25">
      <c r="A1584" t="s">
        <v>1557</v>
      </c>
      <c r="B1584" t="s">
        <v>3643</v>
      </c>
      <c r="C1584" t="s">
        <v>5654</v>
      </c>
      <c r="D1584" t="s">
        <v>5654</v>
      </c>
      <c r="E1584" t="s">
        <v>7023</v>
      </c>
      <c r="F1584">
        <v>2016</v>
      </c>
      <c r="G1584" s="2">
        <v>42590.321122685193</v>
      </c>
      <c r="H1584" t="s">
        <v>7093</v>
      </c>
      <c r="I1584">
        <v>52</v>
      </c>
      <c r="J1584" t="s">
        <v>9050</v>
      </c>
      <c r="K1584" t="s">
        <v>11006</v>
      </c>
    </row>
    <row r="1585" spans="1:11" x14ac:dyDescent="0.25">
      <c r="A1585" t="s">
        <v>1558</v>
      </c>
      <c r="B1585" t="s">
        <v>3644</v>
      </c>
      <c r="C1585" t="s">
        <v>5655</v>
      </c>
      <c r="D1585" t="s">
        <v>6812</v>
      </c>
      <c r="E1585" t="s">
        <v>7015</v>
      </c>
      <c r="F1585">
        <v>2016</v>
      </c>
      <c r="G1585" s="2">
        <v>42590.321122685193</v>
      </c>
      <c r="H1585" t="s">
        <v>7093</v>
      </c>
      <c r="I1585">
        <v>16</v>
      </c>
      <c r="J1585" t="s">
        <v>9051</v>
      </c>
      <c r="K1585" t="s">
        <v>11007</v>
      </c>
    </row>
    <row r="1586" spans="1:11" x14ac:dyDescent="0.25">
      <c r="A1586" t="s">
        <v>1559</v>
      </c>
      <c r="B1586" t="s">
        <v>3645</v>
      </c>
      <c r="C1586" t="s">
        <v>5656</v>
      </c>
      <c r="D1586" t="s">
        <v>6813</v>
      </c>
      <c r="E1586" t="s">
        <v>7030</v>
      </c>
      <c r="F1586">
        <v>2016</v>
      </c>
      <c r="G1586" s="2">
        <v>42590.321122685193</v>
      </c>
      <c r="H1586" t="s">
        <v>7150</v>
      </c>
      <c r="I1586">
        <v>24</v>
      </c>
      <c r="J1586" t="s">
        <v>9052</v>
      </c>
      <c r="K1586" t="s">
        <v>11008</v>
      </c>
    </row>
    <row r="1587" spans="1:11" x14ac:dyDescent="0.25">
      <c r="A1587" t="s">
        <v>1560</v>
      </c>
      <c r="B1587" t="s">
        <v>3646</v>
      </c>
      <c r="C1587" t="s">
        <v>5308</v>
      </c>
      <c r="D1587" t="s">
        <v>5308</v>
      </c>
      <c r="E1587" t="s">
        <v>7021</v>
      </c>
      <c r="F1587">
        <v>2016</v>
      </c>
      <c r="G1587" s="2">
        <v>42590.321122685193</v>
      </c>
      <c r="H1587" t="s">
        <v>7096</v>
      </c>
      <c r="I1587">
        <v>15</v>
      </c>
      <c r="J1587" t="s">
        <v>9053</v>
      </c>
      <c r="K1587" t="s">
        <v>5308</v>
      </c>
    </row>
    <row r="1588" spans="1:11" x14ac:dyDescent="0.25">
      <c r="A1588" t="s">
        <v>1561</v>
      </c>
      <c r="B1588" t="s">
        <v>3647</v>
      </c>
      <c r="C1588" t="s">
        <v>5657</v>
      </c>
      <c r="D1588" t="s">
        <v>5657</v>
      </c>
      <c r="E1588" t="s">
        <v>7015</v>
      </c>
      <c r="F1588">
        <v>2016</v>
      </c>
      <c r="G1588" s="2">
        <v>42590.321122685193</v>
      </c>
      <c r="H1588" t="s">
        <v>7096</v>
      </c>
      <c r="I1588">
        <v>11</v>
      </c>
      <c r="J1588" t="s">
        <v>9054</v>
      </c>
      <c r="K1588" t="s">
        <v>5657</v>
      </c>
    </row>
    <row r="1589" spans="1:11" x14ac:dyDescent="0.25">
      <c r="A1589" t="s">
        <v>1562</v>
      </c>
      <c r="B1589" t="s">
        <v>3648</v>
      </c>
      <c r="C1589" t="s">
        <v>5079</v>
      </c>
      <c r="D1589" t="s">
        <v>5079</v>
      </c>
      <c r="E1589" t="s">
        <v>7012</v>
      </c>
      <c r="F1589">
        <v>2016</v>
      </c>
      <c r="G1589" s="2">
        <v>42590.336574074077</v>
      </c>
      <c r="H1589" t="s">
        <v>7224</v>
      </c>
      <c r="I1589">
        <v>17</v>
      </c>
      <c r="J1589" t="s">
        <v>9055</v>
      </c>
      <c r="K1589" t="s">
        <v>5079</v>
      </c>
    </row>
    <row r="1590" spans="1:11" x14ac:dyDescent="0.25">
      <c r="A1590" t="s">
        <v>1563</v>
      </c>
      <c r="B1590" t="s">
        <v>3649</v>
      </c>
      <c r="C1590" t="s">
        <v>5658</v>
      </c>
      <c r="D1590" t="s">
        <v>5658</v>
      </c>
      <c r="E1590" t="s">
        <v>7080</v>
      </c>
      <c r="F1590">
        <v>2016</v>
      </c>
      <c r="G1590" s="2">
        <v>42590.392581018517</v>
      </c>
      <c r="H1590" t="s">
        <v>7096</v>
      </c>
      <c r="I1590">
        <v>14</v>
      </c>
      <c r="J1590" t="s">
        <v>9056</v>
      </c>
      <c r="K1590" t="s">
        <v>11009</v>
      </c>
    </row>
    <row r="1591" spans="1:11" x14ac:dyDescent="0.25">
      <c r="A1591" t="s">
        <v>1564</v>
      </c>
      <c r="B1591" t="s">
        <v>3616</v>
      </c>
      <c r="C1591" t="s">
        <v>5659</v>
      </c>
      <c r="D1591" t="s">
        <v>5659</v>
      </c>
      <c r="E1591" t="s">
        <v>7012</v>
      </c>
      <c r="F1591">
        <v>2016</v>
      </c>
      <c r="G1591" s="2">
        <v>42592.946770833332</v>
      </c>
      <c r="H1591" t="s">
        <v>7102</v>
      </c>
      <c r="I1591">
        <v>32</v>
      </c>
      <c r="J1591" t="s">
        <v>9057</v>
      </c>
      <c r="K1591" t="s">
        <v>11010</v>
      </c>
    </row>
    <row r="1592" spans="1:11" x14ac:dyDescent="0.25">
      <c r="A1592" t="s">
        <v>1565</v>
      </c>
      <c r="B1592" t="s">
        <v>3041</v>
      </c>
      <c r="C1592" t="s">
        <v>5317</v>
      </c>
      <c r="D1592" t="s">
        <v>5317</v>
      </c>
      <c r="E1592" t="s">
        <v>7012</v>
      </c>
      <c r="F1592">
        <v>2016</v>
      </c>
      <c r="G1592" s="2">
        <v>42596.440185185187</v>
      </c>
      <c r="H1592" t="s">
        <v>7107</v>
      </c>
      <c r="I1592">
        <v>14</v>
      </c>
      <c r="J1592" t="s">
        <v>9058</v>
      </c>
      <c r="K1592" t="s">
        <v>5317</v>
      </c>
    </row>
    <row r="1593" spans="1:11" x14ac:dyDescent="0.25">
      <c r="A1593" t="s">
        <v>1566</v>
      </c>
      <c r="B1593" t="s">
        <v>3650</v>
      </c>
      <c r="C1593" t="s">
        <v>5660</v>
      </c>
      <c r="D1593" t="s">
        <v>5660</v>
      </c>
      <c r="E1593" t="s">
        <v>7012</v>
      </c>
      <c r="F1593">
        <v>2016</v>
      </c>
      <c r="G1593" s="2">
        <v>42596.440185185187</v>
      </c>
      <c r="H1593" t="s">
        <v>7106</v>
      </c>
      <c r="I1593">
        <v>25</v>
      </c>
      <c r="J1593" t="s">
        <v>9059</v>
      </c>
      <c r="K1593" t="s">
        <v>11011</v>
      </c>
    </row>
    <row r="1594" spans="1:11" x14ac:dyDescent="0.25">
      <c r="A1594" t="s">
        <v>1567</v>
      </c>
      <c r="B1594" t="s">
        <v>3651</v>
      </c>
      <c r="C1594" t="s">
        <v>5661</v>
      </c>
      <c r="D1594" t="s">
        <v>5661</v>
      </c>
      <c r="E1594" t="s">
        <v>7029</v>
      </c>
      <c r="F1594">
        <v>2016</v>
      </c>
      <c r="G1594" s="2">
        <v>42598.609502314823</v>
      </c>
      <c r="H1594" t="s">
        <v>7211</v>
      </c>
      <c r="I1594">
        <v>17</v>
      </c>
      <c r="J1594" t="s">
        <v>9060</v>
      </c>
      <c r="K1594" t="s">
        <v>5661</v>
      </c>
    </row>
    <row r="1595" spans="1:11" x14ac:dyDescent="0.25">
      <c r="A1595" t="s">
        <v>1568</v>
      </c>
      <c r="B1595" t="s">
        <v>3652</v>
      </c>
      <c r="C1595" t="s">
        <v>5662</v>
      </c>
      <c r="D1595" t="s">
        <v>5665</v>
      </c>
      <c r="E1595" t="s">
        <v>7028</v>
      </c>
      <c r="F1595">
        <v>2016</v>
      </c>
      <c r="G1595" s="2">
        <v>42601.488564814812</v>
      </c>
      <c r="H1595" t="s">
        <v>7108</v>
      </c>
      <c r="I1595">
        <v>55</v>
      </c>
      <c r="J1595" t="s">
        <v>9061</v>
      </c>
      <c r="K1595" t="s">
        <v>11012</v>
      </c>
    </row>
    <row r="1596" spans="1:11" x14ac:dyDescent="0.25">
      <c r="A1596" t="s">
        <v>1569</v>
      </c>
      <c r="B1596" t="s">
        <v>3653</v>
      </c>
      <c r="C1596" t="s">
        <v>5663</v>
      </c>
      <c r="D1596" t="s">
        <v>6814</v>
      </c>
      <c r="E1596" t="s">
        <v>7012</v>
      </c>
      <c r="F1596">
        <v>2016</v>
      </c>
      <c r="G1596" s="2">
        <v>42601.488564814812</v>
      </c>
      <c r="H1596" t="s">
        <v>7256</v>
      </c>
      <c r="I1596">
        <v>15</v>
      </c>
      <c r="J1596" t="s">
        <v>9062</v>
      </c>
      <c r="K1596" t="s">
        <v>11013</v>
      </c>
    </row>
    <row r="1597" spans="1:11" x14ac:dyDescent="0.25">
      <c r="A1597" t="s">
        <v>1570</v>
      </c>
      <c r="B1597" t="s">
        <v>3654</v>
      </c>
      <c r="C1597" t="s">
        <v>5664</v>
      </c>
      <c r="D1597" t="s">
        <v>5664</v>
      </c>
      <c r="E1597" t="s">
        <v>7015</v>
      </c>
      <c r="F1597">
        <v>2016</v>
      </c>
      <c r="G1597" s="2">
        <v>42601.488564814812</v>
      </c>
      <c r="H1597" t="s">
        <v>7257</v>
      </c>
      <c r="I1597">
        <v>21</v>
      </c>
      <c r="J1597" t="s">
        <v>9063</v>
      </c>
      <c r="K1597" t="s">
        <v>11014</v>
      </c>
    </row>
    <row r="1598" spans="1:11" x14ac:dyDescent="0.25">
      <c r="A1598" t="s">
        <v>1571</v>
      </c>
      <c r="B1598" t="s">
        <v>3655</v>
      </c>
      <c r="C1598" t="s">
        <v>5665</v>
      </c>
      <c r="D1598" t="s">
        <v>5665</v>
      </c>
      <c r="E1598" t="s">
        <v>7012</v>
      </c>
      <c r="F1598">
        <v>2016</v>
      </c>
      <c r="G1598" s="2">
        <v>42601.60260416667</v>
      </c>
      <c r="H1598" t="s">
        <v>7106</v>
      </c>
      <c r="I1598">
        <v>21</v>
      </c>
      <c r="J1598" t="s">
        <v>9064</v>
      </c>
      <c r="K1598" t="s">
        <v>5665</v>
      </c>
    </row>
    <row r="1599" spans="1:11" x14ac:dyDescent="0.25">
      <c r="A1599" t="s">
        <v>1572</v>
      </c>
      <c r="B1599" t="s">
        <v>3656</v>
      </c>
      <c r="C1599" t="s">
        <v>5666</v>
      </c>
      <c r="D1599" t="s">
        <v>5666</v>
      </c>
      <c r="E1599" t="s">
        <v>7012</v>
      </c>
      <c r="F1599">
        <v>2016</v>
      </c>
      <c r="G1599" s="2">
        <v>42603.723414351851</v>
      </c>
      <c r="H1599" t="s">
        <v>7212</v>
      </c>
      <c r="I1599">
        <v>13</v>
      </c>
      <c r="J1599" t="s">
        <v>9065</v>
      </c>
      <c r="K1599" t="s">
        <v>5666</v>
      </c>
    </row>
    <row r="1600" spans="1:11" x14ac:dyDescent="0.25">
      <c r="A1600" t="s">
        <v>1573</v>
      </c>
      <c r="B1600" t="s">
        <v>3657</v>
      </c>
      <c r="C1600" t="s">
        <v>5667</v>
      </c>
      <c r="D1600" t="s">
        <v>5813</v>
      </c>
      <c r="E1600" t="s">
        <v>7012</v>
      </c>
      <c r="F1600">
        <v>2016</v>
      </c>
      <c r="G1600" s="2">
        <v>42610.8200462963</v>
      </c>
      <c r="H1600" t="s">
        <v>7258</v>
      </c>
      <c r="I1600">
        <v>10</v>
      </c>
      <c r="J1600" t="s">
        <v>9066</v>
      </c>
      <c r="K1600" t="s">
        <v>11015</v>
      </c>
    </row>
    <row r="1601" spans="1:11" x14ac:dyDescent="0.25">
      <c r="A1601" t="s">
        <v>1574</v>
      </c>
      <c r="B1601" t="s">
        <v>3658</v>
      </c>
      <c r="C1601" t="s">
        <v>5668</v>
      </c>
      <c r="D1601" t="s">
        <v>5668</v>
      </c>
      <c r="E1601" t="s">
        <v>7015</v>
      </c>
      <c r="F1601">
        <v>2016</v>
      </c>
      <c r="G1601" s="2">
        <v>42611.762337962973</v>
      </c>
      <c r="H1601" t="s">
        <v>7100</v>
      </c>
      <c r="I1601">
        <v>40</v>
      </c>
      <c r="J1601" t="s">
        <v>9067</v>
      </c>
      <c r="K1601" t="s">
        <v>11016</v>
      </c>
    </row>
    <row r="1602" spans="1:11" x14ac:dyDescent="0.25">
      <c r="A1602" t="s">
        <v>1575</v>
      </c>
      <c r="B1602" t="s">
        <v>3659</v>
      </c>
      <c r="C1602" t="s">
        <v>5669</v>
      </c>
      <c r="D1602" t="s">
        <v>5669</v>
      </c>
      <c r="E1602" t="s">
        <v>7015</v>
      </c>
      <c r="F1602">
        <v>2016</v>
      </c>
      <c r="G1602" s="2">
        <v>42614.396377314813</v>
      </c>
      <c r="H1602" t="s">
        <v>7096</v>
      </c>
      <c r="I1602">
        <v>18</v>
      </c>
      <c r="J1602" t="s">
        <v>9068</v>
      </c>
      <c r="K1602" t="s">
        <v>5669</v>
      </c>
    </row>
    <row r="1603" spans="1:11" x14ac:dyDescent="0.25">
      <c r="A1603" t="s">
        <v>1576</v>
      </c>
      <c r="B1603" t="s">
        <v>3660</v>
      </c>
      <c r="C1603" t="s">
        <v>5670</v>
      </c>
      <c r="D1603" t="s">
        <v>6815</v>
      </c>
      <c r="E1603" t="s">
        <v>7028</v>
      </c>
      <c r="F1603">
        <v>2016</v>
      </c>
      <c r="G1603" s="2">
        <v>42614.396377314813</v>
      </c>
      <c r="H1603" t="s">
        <v>7176</v>
      </c>
      <c r="I1603">
        <v>31</v>
      </c>
      <c r="J1603" t="s">
        <v>9069</v>
      </c>
      <c r="K1603" t="s">
        <v>11017</v>
      </c>
    </row>
    <row r="1604" spans="1:11" x14ac:dyDescent="0.25">
      <c r="A1604" t="s">
        <v>1577</v>
      </c>
      <c r="B1604" t="s">
        <v>3661</v>
      </c>
      <c r="C1604" t="s">
        <v>5671</v>
      </c>
      <c r="D1604" t="s">
        <v>5725</v>
      </c>
      <c r="E1604" t="s">
        <v>7012</v>
      </c>
      <c r="F1604">
        <v>2016</v>
      </c>
      <c r="G1604" s="2">
        <v>42615.605636574073</v>
      </c>
      <c r="H1604" t="s">
        <v>7100</v>
      </c>
      <c r="I1604">
        <v>31</v>
      </c>
      <c r="J1604" t="s">
        <v>9070</v>
      </c>
      <c r="K1604" t="s">
        <v>11018</v>
      </c>
    </row>
    <row r="1605" spans="1:11" x14ac:dyDescent="0.25">
      <c r="A1605" t="s">
        <v>1578</v>
      </c>
      <c r="B1605" t="s">
        <v>3662</v>
      </c>
      <c r="C1605" t="s">
        <v>5672</v>
      </c>
      <c r="D1605" t="s">
        <v>6816</v>
      </c>
      <c r="E1605" t="s">
        <v>7023</v>
      </c>
      <c r="F1605">
        <v>2016</v>
      </c>
      <c r="G1605" s="2">
        <v>42615.691400462973</v>
      </c>
      <c r="H1605" t="s">
        <v>7259</v>
      </c>
      <c r="I1605">
        <v>24</v>
      </c>
      <c r="J1605" t="s">
        <v>9071</v>
      </c>
      <c r="K1605" t="s">
        <v>11019</v>
      </c>
    </row>
    <row r="1606" spans="1:11" x14ac:dyDescent="0.25">
      <c r="A1606" t="s">
        <v>1579</v>
      </c>
      <c r="B1606" t="s">
        <v>3663</v>
      </c>
      <c r="C1606" t="s">
        <v>5673</v>
      </c>
      <c r="D1606" t="s">
        <v>5673</v>
      </c>
      <c r="E1606" t="s">
        <v>7015</v>
      </c>
      <c r="F1606">
        <v>2016</v>
      </c>
      <c r="G1606" s="2">
        <v>42616.436932870369</v>
      </c>
      <c r="H1606" t="s">
        <v>7260</v>
      </c>
      <c r="I1606">
        <v>38</v>
      </c>
      <c r="J1606" t="s">
        <v>9072</v>
      </c>
      <c r="K1606" t="s">
        <v>11020</v>
      </c>
    </row>
    <row r="1607" spans="1:11" x14ac:dyDescent="0.25">
      <c r="A1607" t="s">
        <v>1580</v>
      </c>
      <c r="B1607" t="s">
        <v>3664</v>
      </c>
      <c r="C1607" t="s">
        <v>5674</v>
      </c>
      <c r="D1607" t="s">
        <v>5674</v>
      </c>
      <c r="E1607" t="s">
        <v>7024</v>
      </c>
      <c r="F1607">
        <v>2015</v>
      </c>
      <c r="G1607" s="2">
        <v>42616.436932870369</v>
      </c>
      <c r="H1607" t="s">
        <v>7142</v>
      </c>
      <c r="I1607">
        <v>23</v>
      </c>
      <c r="J1607" t="s">
        <v>9073</v>
      </c>
      <c r="K1607" t="s">
        <v>11021</v>
      </c>
    </row>
    <row r="1608" spans="1:11" x14ac:dyDescent="0.25">
      <c r="A1608" t="s">
        <v>1581</v>
      </c>
      <c r="B1608" t="s">
        <v>3665</v>
      </c>
      <c r="C1608" t="s">
        <v>5157</v>
      </c>
      <c r="D1608" t="s">
        <v>5157</v>
      </c>
      <c r="E1608" t="s">
        <v>7010</v>
      </c>
      <c r="F1608">
        <v>2016</v>
      </c>
      <c r="G1608" s="2">
        <v>42619.372997685183</v>
      </c>
      <c r="H1608" t="s">
        <v>7261</v>
      </c>
      <c r="I1608">
        <v>34</v>
      </c>
      <c r="J1608" t="s">
        <v>9074</v>
      </c>
      <c r="K1608" t="s">
        <v>5157</v>
      </c>
    </row>
    <row r="1609" spans="1:11" x14ac:dyDescent="0.25">
      <c r="A1609" t="s">
        <v>1582</v>
      </c>
      <c r="B1609" t="s">
        <v>3666</v>
      </c>
      <c r="C1609" t="s">
        <v>5675</v>
      </c>
      <c r="D1609" t="s">
        <v>5675</v>
      </c>
      <c r="E1609" t="s">
        <v>7012</v>
      </c>
      <c r="F1609">
        <v>2016</v>
      </c>
      <c r="G1609" s="2">
        <v>42619.836689814823</v>
      </c>
      <c r="H1609" t="s">
        <v>7100</v>
      </c>
      <c r="I1609">
        <v>26</v>
      </c>
      <c r="J1609" t="s">
        <v>9075</v>
      </c>
      <c r="K1609" t="s">
        <v>5675</v>
      </c>
    </row>
    <row r="1610" spans="1:11" x14ac:dyDescent="0.25">
      <c r="A1610" t="s">
        <v>1583</v>
      </c>
      <c r="B1610" t="s">
        <v>3667</v>
      </c>
      <c r="C1610" t="s">
        <v>5155</v>
      </c>
      <c r="D1610" t="s">
        <v>5155</v>
      </c>
      <c r="E1610" t="s">
        <v>7058</v>
      </c>
      <c r="F1610">
        <v>2016</v>
      </c>
      <c r="G1610" s="2">
        <v>42619.83834490741</v>
      </c>
      <c r="H1610" t="s">
        <v>7262</v>
      </c>
      <c r="I1610">
        <v>31</v>
      </c>
      <c r="J1610" t="s">
        <v>9076</v>
      </c>
      <c r="K1610" t="s">
        <v>5155</v>
      </c>
    </row>
    <row r="1611" spans="1:11" x14ac:dyDescent="0.25">
      <c r="A1611" t="s">
        <v>1584</v>
      </c>
      <c r="B1611" t="s">
        <v>3668</v>
      </c>
      <c r="C1611" t="s">
        <v>5676</v>
      </c>
      <c r="D1611" t="s">
        <v>5659</v>
      </c>
      <c r="E1611" t="s">
        <v>7012</v>
      </c>
      <c r="F1611">
        <v>2016</v>
      </c>
      <c r="G1611" s="2">
        <v>42620.792048611111</v>
      </c>
      <c r="H1611" t="s">
        <v>7107</v>
      </c>
      <c r="I1611">
        <v>18</v>
      </c>
      <c r="J1611" t="s">
        <v>9077</v>
      </c>
      <c r="K1611" t="s">
        <v>11022</v>
      </c>
    </row>
    <row r="1612" spans="1:11" x14ac:dyDescent="0.25">
      <c r="A1612" t="s">
        <v>1585</v>
      </c>
      <c r="B1612" t="s">
        <v>3669</v>
      </c>
      <c r="C1612" t="s">
        <v>5677</v>
      </c>
      <c r="D1612" t="s">
        <v>5677</v>
      </c>
      <c r="E1612" t="s">
        <v>7015</v>
      </c>
      <c r="F1612">
        <v>2016</v>
      </c>
      <c r="G1612" s="2">
        <v>42620.792048611111</v>
      </c>
      <c r="H1612" t="s">
        <v>7263</v>
      </c>
      <c r="I1612">
        <v>18</v>
      </c>
      <c r="J1612" t="s">
        <v>9078</v>
      </c>
      <c r="K1612" t="s">
        <v>11023</v>
      </c>
    </row>
    <row r="1613" spans="1:11" x14ac:dyDescent="0.25">
      <c r="A1613" t="s">
        <v>1586</v>
      </c>
      <c r="B1613" t="s">
        <v>3670</v>
      </c>
      <c r="C1613" t="s">
        <v>5678</v>
      </c>
      <c r="D1613" t="s">
        <v>5950</v>
      </c>
      <c r="E1613" t="s">
        <v>7023</v>
      </c>
      <c r="F1613">
        <v>2016</v>
      </c>
      <c r="G1613" s="2">
        <v>42624.557893518519</v>
      </c>
      <c r="H1613" t="s">
        <v>7157</v>
      </c>
      <c r="I1613">
        <v>25</v>
      </c>
      <c r="J1613" t="s">
        <v>9079</v>
      </c>
      <c r="K1613" t="s">
        <v>11024</v>
      </c>
    </row>
    <row r="1614" spans="1:11" x14ac:dyDescent="0.25">
      <c r="A1614" t="s">
        <v>1587</v>
      </c>
      <c r="B1614" t="s">
        <v>3671</v>
      </c>
      <c r="C1614" t="s">
        <v>5679</v>
      </c>
      <c r="D1614" t="s">
        <v>6817</v>
      </c>
      <c r="E1614" t="s">
        <v>7023</v>
      </c>
      <c r="F1614">
        <v>2016</v>
      </c>
      <c r="G1614" s="2">
        <v>42624.557893518519</v>
      </c>
      <c r="H1614" t="s">
        <v>7107</v>
      </c>
      <c r="I1614">
        <v>18</v>
      </c>
      <c r="J1614" t="s">
        <v>9080</v>
      </c>
      <c r="K1614" t="s">
        <v>11025</v>
      </c>
    </row>
    <row r="1615" spans="1:11" x14ac:dyDescent="0.25">
      <c r="A1615" t="s">
        <v>1588</v>
      </c>
      <c r="B1615" t="s">
        <v>2977</v>
      </c>
      <c r="C1615" t="s">
        <v>5680</v>
      </c>
      <c r="D1615" t="s">
        <v>5408</v>
      </c>
      <c r="E1615" t="s">
        <v>7051</v>
      </c>
      <c r="F1615">
        <v>2016</v>
      </c>
      <c r="G1615" s="2">
        <v>42628.702268518522</v>
      </c>
      <c r="H1615" t="s">
        <v>7096</v>
      </c>
      <c r="I1615">
        <v>32</v>
      </c>
      <c r="J1615" t="s">
        <v>9081</v>
      </c>
      <c r="K1615" t="s">
        <v>11026</v>
      </c>
    </row>
    <row r="1616" spans="1:11" x14ac:dyDescent="0.25">
      <c r="A1616" t="s">
        <v>1589</v>
      </c>
      <c r="B1616" t="s">
        <v>1515</v>
      </c>
      <c r="C1616" t="s">
        <v>5681</v>
      </c>
      <c r="D1616" t="s">
        <v>5616</v>
      </c>
      <c r="E1616" t="s">
        <v>7033</v>
      </c>
      <c r="F1616">
        <v>2016</v>
      </c>
      <c r="G1616" s="2">
        <v>42628.702268518522</v>
      </c>
      <c r="H1616" t="s">
        <v>7166</v>
      </c>
      <c r="I1616">
        <v>66</v>
      </c>
      <c r="J1616" t="s">
        <v>9082</v>
      </c>
      <c r="K1616" t="s">
        <v>11027</v>
      </c>
    </row>
    <row r="1617" spans="1:11" x14ac:dyDescent="0.25">
      <c r="A1617" t="s">
        <v>1590</v>
      </c>
      <c r="B1617" t="s">
        <v>3672</v>
      </c>
      <c r="C1617" t="s">
        <v>5470</v>
      </c>
      <c r="D1617" t="s">
        <v>5470</v>
      </c>
      <c r="E1617" t="s">
        <v>7023</v>
      </c>
      <c r="F1617">
        <v>2016</v>
      </c>
      <c r="G1617" s="2">
        <v>42630.405451388891</v>
      </c>
      <c r="H1617" t="s">
        <v>7168</v>
      </c>
      <c r="I1617">
        <v>42</v>
      </c>
      <c r="J1617" t="s">
        <v>9083</v>
      </c>
      <c r="K1617" t="s">
        <v>5470</v>
      </c>
    </row>
    <row r="1618" spans="1:11" x14ac:dyDescent="0.25">
      <c r="A1618" t="s">
        <v>1591</v>
      </c>
      <c r="B1618" t="s">
        <v>3673</v>
      </c>
      <c r="C1618" t="s">
        <v>5157</v>
      </c>
      <c r="D1618" t="s">
        <v>5157</v>
      </c>
      <c r="E1618" t="s">
        <v>7028</v>
      </c>
      <c r="F1618">
        <v>2016</v>
      </c>
      <c r="G1618" s="2">
        <v>42630.405451388891</v>
      </c>
      <c r="H1618" t="s">
        <v>7261</v>
      </c>
      <c r="I1618">
        <v>45</v>
      </c>
      <c r="J1618" t="s">
        <v>9084</v>
      </c>
      <c r="K1618" t="s">
        <v>5157</v>
      </c>
    </row>
    <row r="1619" spans="1:11" x14ac:dyDescent="0.25">
      <c r="A1619" t="s">
        <v>1592</v>
      </c>
      <c r="B1619" t="s">
        <v>3674</v>
      </c>
      <c r="C1619" t="s">
        <v>5206</v>
      </c>
      <c r="D1619" t="s">
        <v>5206</v>
      </c>
      <c r="E1619" t="s">
        <v>7012</v>
      </c>
      <c r="F1619">
        <v>2016</v>
      </c>
      <c r="G1619" s="2">
        <v>42630.405451388891</v>
      </c>
      <c r="H1619" t="s">
        <v>7094</v>
      </c>
      <c r="I1619">
        <v>34</v>
      </c>
      <c r="J1619" t="s">
        <v>9085</v>
      </c>
      <c r="K1619" t="s">
        <v>11028</v>
      </c>
    </row>
    <row r="1620" spans="1:11" x14ac:dyDescent="0.25">
      <c r="A1620" t="s">
        <v>1593</v>
      </c>
      <c r="B1620" t="s">
        <v>3675</v>
      </c>
      <c r="C1620" t="s">
        <v>5682</v>
      </c>
      <c r="D1620" t="s">
        <v>5682</v>
      </c>
      <c r="E1620" t="s">
        <v>7023</v>
      </c>
      <c r="F1620">
        <v>2016</v>
      </c>
      <c r="G1620" s="2">
        <v>42630.405451388891</v>
      </c>
      <c r="H1620" t="s">
        <v>7096</v>
      </c>
      <c r="I1620">
        <v>25</v>
      </c>
      <c r="J1620" t="s">
        <v>9086</v>
      </c>
      <c r="K1620" t="s">
        <v>11029</v>
      </c>
    </row>
    <row r="1621" spans="1:11" x14ac:dyDescent="0.25">
      <c r="A1621" t="s">
        <v>1594</v>
      </c>
      <c r="B1621" t="s">
        <v>3676</v>
      </c>
      <c r="C1621" t="s">
        <v>5683</v>
      </c>
      <c r="D1621" t="s">
        <v>6818</v>
      </c>
      <c r="E1621" t="s">
        <v>7012</v>
      </c>
      <c r="F1621">
        <v>2016</v>
      </c>
      <c r="G1621" s="2">
        <v>42630.405451388891</v>
      </c>
      <c r="H1621" t="s">
        <v>7252</v>
      </c>
      <c r="I1621">
        <v>12</v>
      </c>
      <c r="J1621" t="s">
        <v>9087</v>
      </c>
      <c r="K1621" t="s">
        <v>11030</v>
      </c>
    </row>
    <row r="1622" spans="1:11" x14ac:dyDescent="0.25">
      <c r="A1622" t="s">
        <v>1595</v>
      </c>
      <c r="B1622" t="s">
        <v>3677</v>
      </c>
      <c r="C1622" t="s">
        <v>5684</v>
      </c>
      <c r="D1622" t="s">
        <v>5684</v>
      </c>
      <c r="E1622" t="s">
        <v>7014</v>
      </c>
      <c r="F1622">
        <v>2016</v>
      </c>
      <c r="G1622" s="2">
        <v>42630.421041666668</v>
      </c>
      <c r="H1622" t="s">
        <v>7096</v>
      </c>
      <c r="I1622">
        <v>41</v>
      </c>
      <c r="J1622" t="s">
        <v>9088</v>
      </c>
      <c r="K1622" t="s">
        <v>5684</v>
      </c>
    </row>
    <row r="1623" spans="1:11" x14ac:dyDescent="0.25">
      <c r="A1623" t="s">
        <v>1596</v>
      </c>
      <c r="B1623" t="s">
        <v>3678</v>
      </c>
      <c r="C1623" t="s">
        <v>5685</v>
      </c>
      <c r="D1623" t="s">
        <v>5342</v>
      </c>
      <c r="E1623" t="s">
        <v>7081</v>
      </c>
      <c r="F1623">
        <v>2015</v>
      </c>
      <c r="G1623" s="2">
        <v>42637.551261574074</v>
      </c>
      <c r="H1623" t="s">
        <v>7108</v>
      </c>
      <c r="I1623">
        <v>31</v>
      </c>
      <c r="J1623" t="s">
        <v>9089</v>
      </c>
      <c r="K1623" t="s">
        <v>11031</v>
      </c>
    </row>
    <row r="1624" spans="1:11" x14ac:dyDescent="0.25">
      <c r="A1624" t="s">
        <v>1597</v>
      </c>
      <c r="B1624" t="s">
        <v>1597</v>
      </c>
      <c r="C1624" t="s">
        <v>5686</v>
      </c>
      <c r="D1624" t="s">
        <v>4868</v>
      </c>
      <c r="E1624" t="s">
        <v>7051</v>
      </c>
      <c r="F1624">
        <v>2016</v>
      </c>
      <c r="G1624" s="2">
        <v>42637.551261574074</v>
      </c>
      <c r="H1624" t="s">
        <v>7096</v>
      </c>
      <c r="I1624">
        <v>25</v>
      </c>
      <c r="J1624" t="s">
        <v>9090</v>
      </c>
      <c r="K1624" t="s">
        <v>11032</v>
      </c>
    </row>
    <row r="1625" spans="1:11" x14ac:dyDescent="0.25">
      <c r="A1625" t="s">
        <v>1598</v>
      </c>
      <c r="B1625" t="s">
        <v>3679</v>
      </c>
      <c r="C1625" t="s">
        <v>5687</v>
      </c>
      <c r="D1625" t="s">
        <v>5687</v>
      </c>
      <c r="E1625" t="s">
        <v>7023</v>
      </c>
      <c r="F1625">
        <v>2016</v>
      </c>
      <c r="G1625" s="2">
        <v>42637.551261574074</v>
      </c>
      <c r="H1625" t="s">
        <v>7264</v>
      </c>
      <c r="I1625">
        <v>43</v>
      </c>
      <c r="J1625" t="s">
        <v>9091</v>
      </c>
      <c r="K1625" t="s">
        <v>5687</v>
      </c>
    </row>
    <row r="1626" spans="1:11" x14ac:dyDescent="0.25">
      <c r="A1626" t="s">
        <v>1599</v>
      </c>
      <c r="B1626" t="s">
        <v>3509</v>
      </c>
      <c r="C1626" t="s">
        <v>5526</v>
      </c>
      <c r="D1626" t="s">
        <v>5396</v>
      </c>
      <c r="E1626" t="s">
        <v>7012</v>
      </c>
      <c r="F1626">
        <v>2016</v>
      </c>
      <c r="G1626" s="2">
        <v>42637.551261574074</v>
      </c>
      <c r="H1626" t="s">
        <v>7126</v>
      </c>
      <c r="I1626">
        <v>25</v>
      </c>
      <c r="J1626" t="s">
        <v>9092</v>
      </c>
      <c r="K1626" t="s">
        <v>10912</v>
      </c>
    </row>
    <row r="1627" spans="1:11" x14ac:dyDescent="0.25">
      <c r="A1627" t="s">
        <v>1600</v>
      </c>
      <c r="B1627" t="s">
        <v>3570</v>
      </c>
      <c r="C1627" t="s">
        <v>5585</v>
      </c>
      <c r="D1627" t="s">
        <v>5585</v>
      </c>
      <c r="E1627" t="s">
        <v>7028</v>
      </c>
      <c r="F1627">
        <v>2016</v>
      </c>
      <c r="G1627" s="2">
        <v>42637.551261574074</v>
      </c>
      <c r="H1627" t="s">
        <v>7096</v>
      </c>
      <c r="I1627">
        <v>36</v>
      </c>
      <c r="J1627" t="s">
        <v>9093</v>
      </c>
      <c r="K1627" t="s">
        <v>11033</v>
      </c>
    </row>
    <row r="1628" spans="1:11" x14ac:dyDescent="0.25">
      <c r="A1628" t="s">
        <v>1601</v>
      </c>
      <c r="B1628" t="s">
        <v>3680</v>
      </c>
      <c r="C1628" t="s">
        <v>5688</v>
      </c>
      <c r="D1628" t="s">
        <v>5688</v>
      </c>
      <c r="E1628" t="s">
        <v>7023</v>
      </c>
      <c r="F1628">
        <v>2016</v>
      </c>
      <c r="G1628" s="2">
        <v>42638.400034722217</v>
      </c>
      <c r="H1628" t="s">
        <v>7265</v>
      </c>
      <c r="I1628">
        <v>15</v>
      </c>
      <c r="J1628" t="s">
        <v>9094</v>
      </c>
      <c r="K1628" t="s">
        <v>11034</v>
      </c>
    </row>
    <row r="1629" spans="1:11" x14ac:dyDescent="0.25">
      <c r="A1629" t="s">
        <v>1602</v>
      </c>
      <c r="B1629" t="s">
        <v>3681</v>
      </c>
      <c r="C1629" t="s">
        <v>5689</v>
      </c>
      <c r="D1629" t="s">
        <v>5689</v>
      </c>
      <c r="E1629" t="s">
        <v>7012</v>
      </c>
      <c r="F1629">
        <v>2016</v>
      </c>
      <c r="G1629" s="2">
        <v>42644.592777777783</v>
      </c>
      <c r="H1629" t="s">
        <v>7154</v>
      </c>
      <c r="I1629">
        <v>29</v>
      </c>
      <c r="J1629" t="s">
        <v>9095</v>
      </c>
      <c r="K1629" t="s">
        <v>5689</v>
      </c>
    </row>
    <row r="1630" spans="1:11" x14ac:dyDescent="0.25">
      <c r="A1630" t="s">
        <v>1603</v>
      </c>
      <c r="B1630" t="s">
        <v>3682</v>
      </c>
      <c r="C1630" t="s">
        <v>5690</v>
      </c>
      <c r="D1630" t="s">
        <v>5690</v>
      </c>
      <c r="E1630" t="s">
        <v>7012</v>
      </c>
      <c r="F1630">
        <v>2016</v>
      </c>
      <c r="G1630" s="2">
        <v>42645.608935185177</v>
      </c>
      <c r="H1630" t="s">
        <v>7266</v>
      </c>
      <c r="I1630">
        <v>18</v>
      </c>
      <c r="J1630" t="s">
        <v>9096</v>
      </c>
      <c r="K1630" t="s">
        <v>5690</v>
      </c>
    </row>
    <row r="1631" spans="1:11" x14ac:dyDescent="0.25">
      <c r="A1631" t="s">
        <v>1604</v>
      </c>
      <c r="B1631" t="s">
        <v>2977</v>
      </c>
      <c r="C1631" t="s">
        <v>5691</v>
      </c>
      <c r="D1631" t="s">
        <v>5408</v>
      </c>
      <c r="E1631" t="s">
        <v>7051</v>
      </c>
      <c r="F1631">
        <v>2016</v>
      </c>
      <c r="G1631" s="2">
        <v>42649.395671296297</v>
      </c>
      <c r="H1631" t="s">
        <v>7096</v>
      </c>
      <c r="I1631">
        <v>13</v>
      </c>
      <c r="J1631" t="s">
        <v>9097</v>
      </c>
      <c r="K1631" t="s">
        <v>11035</v>
      </c>
    </row>
    <row r="1632" spans="1:11" x14ac:dyDescent="0.25">
      <c r="A1632" t="s">
        <v>1605</v>
      </c>
      <c r="B1632" t="s">
        <v>3683</v>
      </c>
      <c r="C1632" t="s">
        <v>5692</v>
      </c>
      <c r="D1632" t="s">
        <v>5692</v>
      </c>
      <c r="E1632" t="s">
        <v>7023</v>
      </c>
      <c r="F1632">
        <v>2016</v>
      </c>
      <c r="G1632" s="2">
        <v>42649.395671296297</v>
      </c>
      <c r="H1632" t="s">
        <v>7267</v>
      </c>
      <c r="I1632">
        <v>13</v>
      </c>
      <c r="J1632" t="s">
        <v>9098</v>
      </c>
      <c r="K1632" t="s">
        <v>11036</v>
      </c>
    </row>
    <row r="1633" spans="1:11" x14ac:dyDescent="0.25">
      <c r="A1633" t="s">
        <v>1606</v>
      </c>
      <c r="B1633" t="s">
        <v>2977</v>
      </c>
      <c r="C1633" t="s">
        <v>5693</v>
      </c>
      <c r="D1633" t="s">
        <v>5408</v>
      </c>
      <c r="E1633" t="s">
        <v>7051</v>
      </c>
      <c r="F1633">
        <v>2016</v>
      </c>
      <c r="G1633" s="2">
        <v>42649.395671296297</v>
      </c>
      <c r="H1633" t="s">
        <v>7096</v>
      </c>
      <c r="I1633">
        <v>31</v>
      </c>
      <c r="J1633" t="s">
        <v>9099</v>
      </c>
      <c r="K1633" t="s">
        <v>11037</v>
      </c>
    </row>
    <row r="1634" spans="1:11" x14ac:dyDescent="0.25">
      <c r="A1634" t="s">
        <v>1403</v>
      </c>
      <c r="B1634" t="s">
        <v>3684</v>
      </c>
      <c r="C1634" t="s">
        <v>5469</v>
      </c>
      <c r="D1634" t="s">
        <v>5469</v>
      </c>
      <c r="E1634" t="s">
        <v>7043</v>
      </c>
      <c r="F1634">
        <v>2016</v>
      </c>
      <c r="G1634" s="2">
        <v>42649.412627314807</v>
      </c>
      <c r="H1634" t="s">
        <v>7211</v>
      </c>
      <c r="I1634">
        <v>24</v>
      </c>
      <c r="J1634" t="s">
        <v>9100</v>
      </c>
      <c r="K1634" t="s">
        <v>5469</v>
      </c>
    </row>
    <row r="1635" spans="1:11" x14ac:dyDescent="0.25">
      <c r="A1635" t="s">
        <v>1607</v>
      </c>
      <c r="B1635" t="s">
        <v>3685</v>
      </c>
      <c r="C1635" t="s">
        <v>5694</v>
      </c>
      <c r="D1635" t="s">
        <v>5694</v>
      </c>
      <c r="E1635" t="s">
        <v>7023</v>
      </c>
      <c r="F1635">
        <v>2016</v>
      </c>
      <c r="G1635" s="2">
        <v>42649.895879629628</v>
      </c>
      <c r="H1635" t="s">
        <v>7268</v>
      </c>
      <c r="I1635">
        <v>29</v>
      </c>
      <c r="J1635" t="s">
        <v>9101</v>
      </c>
      <c r="K1635" t="s">
        <v>11038</v>
      </c>
    </row>
    <row r="1636" spans="1:11" x14ac:dyDescent="0.25">
      <c r="A1636" t="s">
        <v>1608</v>
      </c>
      <c r="B1636" t="s">
        <v>2977</v>
      </c>
      <c r="C1636" t="s">
        <v>5695</v>
      </c>
      <c r="D1636" t="s">
        <v>5408</v>
      </c>
      <c r="E1636" t="s">
        <v>7051</v>
      </c>
      <c r="F1636">
        <v>2016</v>
      </c>
      <c r="G1636" s="2">
        <v>42649.895879629628</v>
      </c>
      <c r="H1636" t="s">
        <v>7096</v>
      </c>
      <c r="I1636">
        <v>19</v>
      </c>
      <c r="J1636" t="s">
        <v>9102</v>
      </c>
      <c r="K1636" t="s">
        <v>11039</v>
      </c>
    </row>
    <row r="1637" spans="1:11" x14ac:dyDescent="0.25">
      <c r="A1637" t="s">
        <v>1609</v>
      </c>
      <c r="B1637" t="s">
        <v>3686</v>
      </c>
      <c r="C1637" t="s">
        <v>5034</v>
      </c>
      <c r="D1637" t="s">
        <v>5034</v>
      </c>
      <c r="E1637" t="s">
        <v>7023</v>
      </c>
      <c r="F1637">
        <v>2016</v>
      </c>
      <c r="G1637" s="2">
        <v>42651.355902777781</v>
      </c>
      <c r="H1637" t="s">
        <v>7239</v>
      </c>
      <c r="I1637">
        <v>47</v>
      </c>
      <c r="J1637" t="s">
        <v>9103</v>
      </c>
      <c r="K1637" t="s">
        <v>5034</v>
      </c>
    </row>
    <row r="1638" spans="1:11" x14ac:dyDescent="0.25">
      <c r="A1638" t="s">
        <v>1610</v>
      </c>
      <c r="B1638" t="s">
        <v>2977</v>
      </c>
      <c r="C1638" t="s">
        <v>5696</v>
      </c>
      <c r="D1638" t="s">
        <v>5408</v>
      </c>
      <c r="E1638" t="s">
        <v>7051</v>
      </c>
      <c r="F1638">
        <v>2016</v>
      </c>
      <c r="G1638" s="2">
        <v>42653.929212962961</v>
      </c>
      <c r="H1638" t="s">
        <v>7096</v>
      </c>
      <c r="I1638">
        <v>12</v>
      </c>
      <c r="J1638" t="s">
        <v>9104</v>
      </c>
      <c r="K1638" t="s">
        <v>11040</v>
      </c>
    </row>
    <row r="1639" spans="1:11" x14ac:dyDescent="0.25">
      <c r="A1639" t="s">
        <v>1611</v>
      </c>
      <c r="B1639" t="s">
        <v>3687</v>
      </c>
      <c r="C1639" t="s">
        <v>5697</v>
      </c>
      <c r="D1639" t="s">
        <v>5697</v>
      </c>
      <c r="E1639" t="s">
        <v>7015</v>
      </c>
      <c r="F1639">
        <v>2016</v>
      </c>
      <c r="G1639" s="2">
        <v>42653.929212962961</v>
      </c>
      <c r="H1639" t="s">
        <v>7100</v>
      </c>
      <c r="I1639">
        <v>13</v>
      </c>
      <c r="J1639" t="s">
        <v>9105</v>
      </c>
      <c r="K1639" t="s">
        <v>11041</v>
      </c>
    </row>
    <row r="1640" spans="1:11" x14ac:dyDescent="0.25">
      <c r="A1640" t="s">
        <v>1612</v>
      </c>
      <c r="B1640" t="s">
        <v>3688</v>
      </c>
      <c r="C1640" t="s">
        <v>5698</v>
      </c>
      <c r="D1640" t="s">
        <v>5698</v>
      </c>
      <c r="E1640" t="s">
        <v>7043</v>
      </c>
      <c r="F1640">
        <v>2013</v>
      </c>
      <c r="G1640" s="2">
        <v>42653.929212962961</v>
      </c>
      <c r="H1640" t="s">
        <v>7164</v>
      </c>
      <c r="I1640">
        <v>28</v>
      </c>
      <c r="J1640" t="s">
        <v>9106</v>
      </c>
      <c r="K1640" t="s">
        <v>5698</v>
      </c>
    </row>
    <row r="1641" spans="1:11" x14ac:dyDescent="0.25">
      <c r="A1641" t="s">
        <v>1613</v>
      </c>
      <c r="B1641" t="s">
        <v>3689</v>
      </c>
      <c r="C1641" t="s">
        <v>5699</v>
      </c>
      <c r="D1641" t="s">
        <v>6819</v>
      </c>
      <c r="E1641" t="s">
        <v>7010</v>
      </c>
      <c r="F1641">
        <v>2016</v>
      </c>
      <c r="G1641" s="2">
        <v>42653.929212962961</v>
      </c>
      <c r="H1641" t="s">
        <v>7234</v>
      </c>
      <c r="I1641">
        <v>33</v>
      </c>
      <c r="J1641" t="s">
        <v>9107</v>
      </c>
      <c r="K1641" t="s">
        <v>11042</v>
      </c>
    </row>
    <row r="1642" spans="1:11" x14ac:dyDescent="0.25">
      <c r="A1642" t="s">
        <v>1614</v>
      </c>
      <c r="B1642" t="s">
        <v>3690</v>
      </c>
      <c r="C1642" t="s">
        <v>5700</v>
      </c>
      <c r="D1642" t="s">
        <v>5700</v>
      </c>
      <c r="E1642" t="s">
        <v>7028</v>
      </c>
      <c r="F1642">
        <v>2016</v>
      </c>
      <c r="G1642" s="2">
        <v>42653.929212962961</v>
      </c>
      <c r="H1642" t="s">
        <v>7269</v>
      </c>
      <c r="I1642">
        <v>29</v>
      </c>
      <c r="J1642" t="s">
        <v>9108</v>
      </c>
      <c r="K1642" t="s">
        <v>5700</v>
      </c>
    </row>
    <row r="1643" spans="1:11" x14ac:dyDescent="0.25">
      <c r="A1643" t="s">
        <v>1615</v>
      </c>
      <c r="B1643" t="s">
        <v>3691</v>
      </c>
      <c r="C1643" t="s">
        <v>5301</v>
      </c>
      <c r="D1643" t="s">
        <v>5301</v>
      </c>
      <c r="E1643" t="s">
        <v>7015</v>
      </c>
      <c r="F1643">
        <v>2016</v>
      </c>
      <c r="G1643" s="2">
        <v>42653.929212962961</v>
      </c>
      <c r="H1643" t="s">
        <v>7100</v>
      </c>
      <c r="I1643">
        <v>20</v>
      </c>
      <c r="J1643" t="s">
        <v>9109</v>
      </c>
      <c r="K1643" t="s">
        <v>5301</v>
      </c>
    </row>
    <row r="1644" spans="1:11" x14ac:dyDescent="0.25">
      <c r="A1644" t="s">
        <v>1616</v>
      </c>
      <c r="B1644" t="s">
        <v>3692</v>
      </c>
      <c r="C1644" t="s">
        <v>5701</v>
      </c>
      <c r="D1644" t="s">
        <v>5701</v>
      </c>
      <c r="E1644" t="s">
        <v>7012</v>
      </c>
      <c r="F1644">
        <v>2016</v>
      </c>
      <c r="G1644" s="2">
        <v>42653.929212962961</v>
      </c>
      <c r="H1644" t="s">
        <v>7105</v>
      </c>
      <c r="I1644">
        <v>15</v>
      </c>
      <c r="J1644" t="s">
        <v>9110</v>
      </c>
      <c r="K1644" t="s">
        <v>11043</v>
      </c>
    </row>
    <row r="1645" spans="1:11" x14ac:dyDescent="0.25">
      <c r="A1645" t="s">
        <v>1617</v>
      </c>
      <c r="B1645" t="s">
        <v>3693</v>
      </c>
      <c r="C1645" t="s">
        <v>4747</v>
      </c>
      <c r="D1645" t="s">
        <v>4747</v>
      </c>
      <c r="E1645" t="s">
        <v>7015</v>
      </c>
      <c r="F1645">
        <v>2016</v>
      </c>
      <c r="G1645" s="2">
        <v>42656.689699074072</v>
      </c>
      <c r="H1645" t="s">
        <v>7096</v>
      </c>
      <c r="I1645">
        <v>29</v>
      </c>
      <c r="J1645" t="s">
        <v>9111</v>
      </c>
      <c r="K1645" t="s">
        <v>4747</v>
      </c>
    </row>
    <row r="1646" spans="1:11" x14ac:dyDescent="0.25">
      <c r="A1646" t="s">
        <v>1618</v>
      </c>
      <c r="B1646" t="s">
        <v>3694</v>
      </c>
      <c r="C1646" t="s">
        <v>5702</v>
      </c>
      <c r="D1646" t="s">
        <v>5702</v>
      </c>
      <c r="E1646" t="s">
        <v>7012</v>
      </c>
      <c r="F1646">
        <v>2016</v>
      </c>
      <c r="G1646" s="2">
        <v>42658.822627314818</v>
      </c>
      <c r="H1646" t="s">
        <v>7106</v>
      </c>
      <c r="I1646">
        <v>21</v>
      </c>
      <c r="J1646" t="s">
        <v>9112</v>
      </c>
      <c r="K1646" t="s">
        <v>5702</v>
      </c>
    </row>
    <row r="1647" spans="1:11" x14ac:dyDescent="0.25">
      <c r="A1647" t="s">
        <v>1619</v>
      </c>
      <c r="B1647" t="s">
        <v>3695</v>
      </c>
      <c r="C1647" t="s">
        <v>5703</v>
      </c>
      <c r="D1647" t="s">
        <v>6820</v>
      </c>
      <c r="E1647" t="s">
        <v>7058</v>
      </c>
      <c r="F1647">
        <v>2015</v>
      </c>
      <c r="G1647" s="2">
        <v>42658.822627314818</v>
      </c>
      <c r="H1647" t="s">
        <v>7095</v>
      </c>
      <c r="I1647">
        <v>50</v>
      </c>
      <c r="J1647" t="s">
        <v>9113</v>
      </c>
      <c r="K1647" t="s">
        <v>11044</v>
      </c>
    </row>
    <row r="1648" spans="1:11" x14ac:dyDescent="0.25">
      <c r="A1648" t="s">
        <v>1620</v>
      </c>
      <c r="B1648" t="s">
        <v>3696</v>
      </c>
      <c r="C1648" t="s">
        <v>5704</v>
      </c>
      <c r="D1648" t="s">
        <v>5704</v>
      </c>
      <c r="E1648" t="s">
        <v>7023</v>
      </c>
      <c r="F1648">
        <v>2016</v>
      </c>
      <c r="G1648" s="2">
        <v>42658.822627314818</v>
      </c>
      <c r="H1648" t="s">
        <v>7170</v>
      </c>
      <c r="I1648">
        <v>28</v>
      </c>
      <c r="J1648" t="s">
        <v>9114</v>
      </c>
      <c r="K1648" t="s">
        <v>11045</v>
      </c>
    </row>
    <row r="1649" spans="1:11" x14ac:dyDescent="0.25">
      <c r="A1649" t="s">
        <v>1621</v>
      </c>
      <c r="B1649" t="s">
        <v>3697</v>
      </c>
      <c r="C1649" t="s">
        <v>5705</v>
      </c>
      <c r="D1649" t="s">
        <v>5705</v>
      </c>
      <c r="E1649" t="s">
        <v>7020</v>
      </c>
      <c r="F1649">
        <v>2016</v>
      </c>
      <c r="G1649" s="2">
        <v>42658.822627314818</v>
      </c>
      <c r="H1649" t="s">
        <v>7222</v>
      </c>
      <c r="I1649">
        <v>17</v>
      </c>
      <c r="J1649" t="s">
        <v>9115</v>
      </c>
      <c r="K1649" t="s">
        <v>5705</v>
      </c>
    </row>
    <row r="1650" spans="1:11" x14ac:dyDescent="0.25">
      <c r="A1650" t="s">
        <v>1622</v>
      </c>
      <c r="B1650" t="s">
        <v>3698</v>
      </c>
      <c r="C1650" t="s">
        <v>5706</v>
      </c>
      <c r="D1650" t="s">
        <v>5408</v>
      </c>
      <c r="E1650" t="s">
        <v>7015</v>
      </c>
      <c r="F1650">
        <v>2016</v>
      </c>
      <c r="G1650" s="2">
        <v>42658.822627314818</v>
      </c>
      <c r="H1650" t="s">
        <v>7100</v>
      </c>
      <c r="I1650">
        <v>28</v>
      </c>
      <c r="J1650" t="s">
        <v>9116</v>
      </c>
      <c r="K1650" t="s">
        <v>5706</v>
      </c>
    </row>
    <row r="1651" spans="1:11" x14ac:dyDescent="0.25">
      <c r="A1651" t="s">
        <v>1623</v>
      </c>
      <c r="B1651" t="s">
        <v>3699</v>
      </c>
      <c r="C1651" t="s">
        <v>5707</v>
      </c>
      <c r="D1651" t="s">
        <v>5214</v>
      </c>
      <c r="E1651" t="s">
        <v>7012</v>
      </c>
      <c r="F1651">
        <v>2016</v>
      </c>
      <c r="G1651" s="2">
        <v>42659.515567129631</v>
      </c>
      <c r="H1651" t="s">
        <v>7170</v>
      </c>
      <c r="I1651">
        <v>47</v>
      </c>
      <c r="J1651" t="s">
        <v>9117</v>
      </c>
      <c r="K1651" t="s">
        <v>11046</v>
      </c>
    </row>
    <row r="1652" spans="1:11" x14ac:dyDescent="0.25">
      <c r="A1652" t="s">
        <v>1624</v>
      </c>
      <c r="B1652" t="s">
        <v>3700</v>
      </c>
      <c r="C1652" t="s">
        <v>5708</v>
      </c>
      <c r="D1652" t="s">
        <v>5708</v>
      </c>
      <c r="E1652" t="s">
        <v>7015</v>
      </c>
      <c r="F1652">
        <v>2016</v>
      </c>
      <c r="G1652" s="2">
        <v>42663.945856481478</v>
      </c>
      <c r="H1652" t="s">
        <v>7096</v>
      </c>
      <c r="I1652">
        <v>18</v>
      </c>
      <c r="J1652" t="s">
        <v>9118</v>
      </c>
      <c r="K1652" t="s">
        <v>11047</v>
      </c>
    </row>
    <row r="1653" spans="1:11" x14ac:dyDescent="0.25">
      <c r="A1653" t="s">
        <v>1625</v>
      </c>
      <c r="B1653" t="s">
        <v>3701</v>
      </c>
      <c r="C1653" t="s">
        <v>5709</v>
      </c>
      <c r="D1653" t="s">
        <v>5709</v>
      </c>
      <c r="E1653" t="s">
        <v>7012</v>
      </c>
      <c r="F1653">
        <v>2016</v>
      </c>
      <c r="G1653" s="2">
        <v>42663.945856481478</v>
      </c>
      <c r="H1653" t="s">
        <v>7170</v>
      </c>
      <c r="I1653">
        <v>33</v>
      </c>
      <c r="J1653" t="s">
        <v>9119</v>
      </c>
      <c r="K1653" t="s">
        <v>11048</v>
      </c>
    </row>
    <row r="1654" spans="1:11" x14ac:dyDescent="0.25">
      <c r="A1654" t="s">
        <v>1626</v>
      </c>
      <c r="B1654" t="s">
        <v>3702</v>
      </c>
      <c r="C1654" t="s">
        <v>5710</v>
      </c>
      <c r="D1654" t="s">
        <v>5710</v>
      </c>
      <c r="E1654" t="s">
        <v>7023</v>
      </c>
      <c r="F1654">
        <v>2016</v>
      </c>
      <c r="G1654" s="2">
        <v>42663.945856481478</v>
      </c>
      <c r="H1654" t="s">
        <v>7098</v>
      </c>
      <c r="I1654">
        <v>28</v>
      </c>
      <c r="J1654" t="s">
        <v>9120</v>
      </c>
      <c r="K1654" t="s">
        <v>5710</v>
      </c>
    </row>
    <row r="1655" spans="1:11" x14ac:dyDescent="0.25">
      <c r="A1655" t="s">
        <v>1627</v>
      </c>
      <c r="B1655" t="s">
        <v>3703</v>
      </c>
      <c r="C1655" t="s">
        <v>5711</v>
      </c>
      <c r="D1655" t="s">
        <v>6821</v>
      </c>
      <c r="E1655" t="s">
        <v>7033</v>
      </c>
      <c r="F1655">
        <v>2016</v>
      </c>
      <c r="G1655" s="2">
        <v>42663.945856481478</v>
      </c>
      <c r="H1655" t="s">
        <v>7270</v>
      </c>
      <c r="I1655">
        <v>48</v>
      </c>
      <c r="J1655" t="s">
        <v>9121</v>
      </c>
      <c r="K1655" t="s">
        <v>11049</v>
      </c>
    </row>
    <row r="1656" spans="1:11" x14ac:dyDescent="0.25">
      <c r="A1656" t="s">
        <v>1628</v>
      </c>
      <c r="B1656" t="s">
        <v>3704</v>
      </c>
      <c r="C1656" t="s">
        <v>5712</v>
      </c>
      <c r="D1656" t="s">
        <v>6118</v>
      </c>
      <c r="E1656" t="s">
        <v>7072</v>
      </c>
      <c r="F1656">
        <v>2016</v>
      </c>
      <c r="G1656" s="2">
        <v>42663.945856481478</v>
      </c>
      <c r="H1656" t="s">
        <v>7108</v>
      </c>
      <c r="I1656">
        <v>29</v>
      </c>
      <c r="J1656" t="s">
        <v>9122</v>
      </c>
      <c r="K1656" t="s">
        <v>11050</v>
      </c>
    </row>
    <row r="1657" spans="1:11" x14ac:dyDescent="0.25">
      <c r="A1657" t="s">
        <v>1629</v>
      </c>
      <c r="B1657" t="s">
        <v>3705</v>
      </c>
      <c r="C1657" t="s">
        <v>5713</v>
      </c>
      <c r="D1657" t="s">
        <v>5659</v>
      </c>
      <c r="E1657" t="s">
        <v>7022</v>
      </c>
      <c r="F1657">
        <v>2016</v>
      </c>
      <c r="G1657" s="2">
        <v>42664.438611111109</v>
      </c>
      <c r="H1657" t="s">
        <v>7102</v>
      </c>
      <c r="I1657">
        <v>27</v>
      </c>
      <c r="J1657" t="s">
        <v>9123</v>
      </c>
      <c r="K1657" t="s">
        <v>11051</v>
      </c>
    </row>
    <row r="1658" spans="1:11" x14ac:dyDescent="0.25">
      <c r="A1658" t="s">
        <v>1630</v>
      </c>
      <c r="B1658" t="s">
        <v>3698</v>
      </c>
      <c r="C1658" t="s">
        <v>5714</v>
      </c>
      <c r="D1658" t="s">
        <v>5408</v>
      </c>
      <c r="E1658" t="s">
        <v>7015</v>
      </c>
      <c r="F1658">
        <v>2016</v>
      </c>
      <c r="G1658" s="2">
        <v>42664.438611111109</v>
      </c>
      <c r="H1658" t="s">
        <v>7100</v>
      </c>
      <c r="I1658">
        <v>17</v>
      </c>
      <c r="J1658" t="s">
        <v>9124</v>
      </c>
      <c r="K1658" t="s">
        <v>11052</v>
      </c>
    </row>
    <row r="1659" spans="1:11" x14ac:dyDescent="0.25">
      <c r="A1659" t="s">
        <v>1631</v>
      </c>
      <c r="B1659" t="s">
        <v>3706</v>
      </c>
      <c r="C1659" t="s">
        <v>4811</v>
      </c>
      <c r="D1659" t="s">
        <v>4811</v>
      </c>
      <c r="E1659" t="s">
        <v>7023</v>
      </c>
      <c r="F1659">
        <v>2016</v>
      </c>
      <c r="G1659" s="2">
        <v>42664.438611111109</v>
      </c>
      <c r="H1659" t="s">
        <v>7251</v>
      </c>
      <c r="I1659">
        <v>18</v>
      </c>
      <c r="J1659" t="s">
        <v>9125</v>
      </c>
      <c r="K1659" t="s">
        <v>4811</v>
      </c>
    </row>
    <row r="1660" spans="1:11" x14ac:dyDescent="0.25">
      <c r="A1660" t="s">
        <v>1632</v>
      </c>
      <c r="B1660" t="s">
        <v>3698</v>
      </c>
      <c r="C1660" t="s">
        <v>5715</v>
      </c>
      <c r="D1660" t="s">
        <v>5408</v>
      </c>
      <c r="E1660" t="s">
        <v>7015</v>
      </c>
      <c r="F1660">
        <v>2016</v>
      </c>
      <c r="G1660" s="2">
        <v>42664.438611111109</v>
      </c>
      <c r="H1660" t="s">
        <v>7100</v>
      </c>
      <c r="I1660">
        <v>19</v>
      </c>
      <c r="J1660" t="s">
        <v>9126</v>
      </c>
      <c r="K1660" t="s">
        <v>11053</v>
      </c>
    </row>
    <row r="1661" spans="1:11" x14ac:dyDescent="0.25">
      <c r="A1661" t="s">
        <v>1633</v>
      </c>
      <c r="B1661" t="s">
        <v>3707</v>
      </c>
      <c r="C1661" t="s">
        <v>5194</v>
      </c>
      <c r="D1661" t="s">
        <v>5194</v>
      </c>
      <c r="E1661" t="s">
        <v>7069</v>
      </c>
      <c r="F1661">
        <v>2016</v>
      </c>
      <c r="G1661" s="2">
        <v>42664.438611111109</v>
      </c>
      <c r="H1661" t="s">
        <v>7271</v>
      </c>
      <c r="I1661">
        <v>24</v>
      </c>
      <c r="J1661" t="s">
        <v>9127</v>
      </c>
      <c r="K1661" t="s">
        <v>5194</v>
      </c>
    </row>
    <row r="1662" spans="1:11" x14ac:dyDescent="0.25">
      <c r="A1662" t="s">
        <v>1634</v>
      </c>
      <c r="B1662" t="s">
        <v>3708</v>
      </c>
      <c r="C1662" t="s">
        <v>5716</v>
      </c>
      <c r="D1662" t="s">
        <v>6822</v>
      </c>
      <c r="E1662" t="s">
        <v>7012</v>
      </c>
      <c r="F1662">
        <v>2016</v>
      </c>
      <c r="G1662" s="2">
        <v>42666.536273148151</v>
      </c>
      <c r="H1662" t="s">
        <v>7105</v>
      </c>
      <c r="I1662">
        <v>21</v>
      </c>
      <c r="J1662" t="s">
        <v>9128</v>
      </c>
      <c r="K1662" t="s">
        <v>11054</v>
      </c>
    </row>
    <row r="1663" spans="1:11" x14ac:dyDescent="0.25">
      <c r="A1663" t="s">
        <v>98</v>
      </c>
      <c r="B1663" t="s">
        <v>98</v>
      </c>
      <c r="C1663" t="s">
        <v>5717</v>
      </c>
      <c r="D1663" t="s">
        <v>5717</v>
      </c>
      <c r="E1663" t="s">
        <v>7072</v>
      </c>
      <c r="F1663">
        <v>2016</v>
      </c>
      <c r="G1663" s="2">
        <v>42666.803622685176</v>
      </c>
      <c r="H1663" t="s">
        <v>7272</v>
      </c>
      <c r="I1663">
        <v>55</v>
      </c>
      <c r="J1663" t="s">
        <v>9129</v>
      </c>
      <c r="K1663" t="s">
        <v>11055</v>
      </c>
    </row>
    <row r="1664" spans="1:11" x14ac:dyDescent="0.25">
      <c r="A1664" t="s">
        <v>1635</v>
      </c>
      <c r="B1664" t="s">
        <v>3709</v>
      </c>
      <c r="C1664" t="s">
        <v>5718</v>
      </c>
      <c r="D1664" t="s">
        <v>5214</v>
      </c>
      <c r="E1664" t="s">
        <v>7012</v>
      </c>
      <c r="F1664">
        <v>2016</v>
      </c>
      <c r="G1664" s="2">
        <v>42667.957361111112</v>
      </c>
      <c r="H1664" t="s">
        <v>7170</v>
      </c>
      <c r="I1664">
        <v>33</v>
      </c>
      <c r="J1664" t="s">
        <v>9130</v>
      </c>
      <c r="K1664" t="s">
        <v>11056</v>
      </c>
    </row>
    <row r="1665" spans="1:11" x14ac:dyDescent="0.25">
      <c r="A1665" t="s">
        <v>1636</v>
      </c>
      <c r="B1665" t="s">
        <v>3710</v>
      </c>
      <c r="C1665" t="s">
        <v>5287</v>
      </c>
      <c r="D1665" t="s">
        <v>5286</v>
      </c>
      <c r="E1665" t="s">
        <v>7013</v>
      </c>
      <c r="F1665">
        <v>2016</v>
      </c>
      <c r="G1665" s="2">
        <v>42667.957361111112</v>
      </c>
      <c r="H1665" t="s">
        <v>7148</v>
      </c>
      <c r="I1665">
        <v>29</v>
      </c>
      <c r="J1665" t="s">
        <v>9131</v>
      </c>
      <c r="K1665" t="s">
        <v>10750</v>
      </c>
    </row>
    <row r="1666" spans="1:11" x14ac:dyDescent="0.25">
      <c r="A1666" t="s">
        <v>1637</v>
      </c>
      <c r="B1666" t="s">
        <v>3711</v>
      </c>
      <c r="C1666" t="s">
        <v>5719</v>
      </c>
      <c r="D1666" t="s">
        <v>6823</v>
      </c>
      <c r="E1666" t="s">
        <v>7028</v>
      </c>
      <c r="F1666">
        <v>2016</v>
      </c>
      <c r="G1666" s="2">
        <v>42668.41070601852</v>
      </c>
      <c r="H1666" t="s">
        <v>7273</v>
      </c>
      <c r="I1666">
        <v>37</v>
      </c>
      <c r="J1666" t="s">
        <v>9132</v>
      </c>
      <c r="K1666" t="s">
        <v>11057</v>
      </c>
    </row>
    <row r="1667" spans="1:11" x14ac:dyDescent="0.25">
      <c r="A1667" t="s">
        <v>1638</v>
      </c>
      <c r="B1667" t="s">
        <v>3429</v>
      </c>
      <c r="C1667" t="s">
        <v>5489</v>
      </c>
      <c r="D1667" t="s">
        <v>5408</v>
      </c>
      <c r="E1667" t="s">
        <v>7029</v>
      </c>
      <c r="F1667">
        <v>2016</v>
      </c>
      <c r="G1667" s="2">
        <v>42669.612037037034</v>
      </c>
      <c r="H1667" t="s">
        <v>7096</v>
      </c>
      <c r="I1667">
        <v>26</v>
      </c>
      <c r="J1667" t="s">
        <v>9133</v>
      </c>
      <c r="K1667" t="s">
        <v>10878</v>
      </c>
    </row>
    <row r="1668" spans="1:11" x14ac:dyDescent="0.25">
      <c r="A1668" t="s">
        <v>1639</v>
      </c>
      <c r="B1668" t="s">
        <v>3712</v>
      </c>
      <c r="C1668" t="s">
        <v>5720</v>
      </c>
      <c r="D1668" t="s">
        <v>5720</v>
      </c>
      <c r="E1668" t="s">
        <v>7015</v>
      </c>
      <c r="F1668">
        <v>2016</v>
      </c>
      <c r="G1668" s="2">
        <v>42671.384895833333</v>
      </c>
      <c r="H1668" t="s">
        <v>7160</v>
      </c>
      <c r="I1668">
        <v>14</v>
      </c>
      <c r="J1668" t="s">
        <v>9134</v>
      </c>
      <c r="K1668" t="s">
        <v>11058</v>
      </c>
    </row>
    <row r="1669" spans="1:11" x14ac:dyDescent="0.25">
      <c r="A1669" t="s">
        <v>1640</v>
      </c>
      <c r="B1669" t="s">
        <v>3713</v>
      </c>
      <c r="C1669" t="s">
        <v>5721</v>
      </c>
      <c r="D1669" t="s">
        <v>5721</v>
      </c>
      <c r="E1669" t="s">
        <v>7010</v>
      </c>
      <c r="F1669">
        <v>2014</v>
      </c>
      <c r="G1669" s="2">
        <v>42671.390787037039</v>
      </c>
      <c r="H1669" t="s">
        <v>7100</v>
      </c>
      <c r="I1669">
        <v>36</v>
      </c>
      <c r="J1669" t="s">
        <v>9135</v>
      </c>
      <c r="K1669" t="s">
        <v>11059</v>
      </c>
    </row>
    <row r="1670" spans="1:11" x14ac:dyDescent="0.25">
      <c r="A1670" t="s">
        <v>1641</v>
      </c>
      <c r="B1670" t="s">
        <v>3714</v>
      </c>
      <c r="C1670" t="s">
        <v>5722</v>
      </c>
      <c r="D1670" t="s">
        <v>5722</v>
      </c>
      <c r="E1670" t="s">
        <v>7030</v>
      </c>
      <c r="F1670">
        <v>2016</v>
      </c>
      <c r="G1670" s="2">
        <v>42675.645011574074</v>
      </c>
      <c r="H1670" t="s">
        <v>7122</v>
      </c>
      <c r="I1670">
        <v>25</v>
      </c>
      <c r="J1670" t="s">
        <v>9136</v>
      </c>
      <c r="K1670" t="s">
        <v>11060</v>
      </c>
    </row>
    <row r="1671" spans="1:11" x14ac:dyDescent="0.25">
      <c r="A1671" t="s">
        <v>1642</v>
      </c>
      <c r="B1671" t="s">
        <v>2979</v>
      </c>
      <c r="C1671" t="s">
        <v>5723</v>
      </c>
      <c r="D1671" t="s">
        <v>5408</v>
      </c>
      <c r="E1671" t="s">
        <v>7046</v>
      </c>
      <c r="F1671">
        <v>2013</v>
      </c>
      <c r="G1671" s="2">
        <v>42677.95107638889</v>
      </c>
      <c r="H1671" t="s">
        <v>7092</v>
      </c>
      <c r="I1671">
        <v>22</v>
      </c>
      <c r="J1671" t="s">
        <v>9137</v>
      </c>
      <c r="K1671" t="s">
        <v>11061</v>
      </c>
    </row>
    <row r="1672" spans="1:11" x14ac:dyDescent="0.25">
      <c r="A1672" t="s">
        <v>1643</v>
      </c>
      <c r="B1672" t="s">
        <v>2979</v>
      </c>
      <c r="C1672" t="s">
        <v>5724</v>
      </c>
      <c r="D1672" t="s">
        <v>5408</v>
      </c>
      <c r="E1672" t="s">
        <v>7046</v>
      </c>
      <c r="F1672">
        <v>2013</v>
      </c>
      <c r="G1672" s="2">
        <v>42677.95107638889</v>
      </c>
      <c r="H1672" t="s">
        <v>7092</v>
      </c>
      <c r="I1672">
        <v>25</v>
      </c>
      <c r="J1672" t="s">
        <v>9138</v>
      </c>
      <c r="K1672" t="s">
        <v>11062</v>
      </c>
    </row>
    <row r="1673" spans="1:11" x14ac:dyDescent="0.25">
      <c r="A1673" t="s">
        <v>1644</v>
      </c>
      <c r="B1673" t="s">
        <v>3715</v>
      </c>
      <c r="C1673" t="s">
        <v>5725</v>
      </c>
      <c r="D1673" t="s">
        <v>5725</v>
      </c>
      <c r="E1673" t="s">
        <v>7015</v>
      </c>
      <c r="F1673">
        <v>2016</v>
      </c>
      <c r="G1673" s="2">
        <v>42680.608726851853</v>
      </c>
      <c r="H1673" t="s">
        <v>7100</v>
      </c>
      <c r="I1673">
        <v>17</v>
      </c>
      <c r="J1673" t="s">
        <v>9139</v>
      </c>
      <c r="K1673" t="s">
        <v>5725</v>
      </c>
    </row>
    <row r="1674" spans="1:11" x14ac:dyDescent="0.25">
      <c r="A1674" t="s">
        <v>1645</v>
      </c>
      <c r="B1674" t="s">
        <v>3716</v>
      </c>
      <c r="C1674" t="s">
        <v>5142</v>
      </c>
      <c r="D1674" t="s">
        <v>5142</v>
      </c>
      <c r="E1674" t="s">
        <v>7012</v>
      </c>
      <c r="F1674">
        <v>2016</v>
      </c>
      <c r="G1674" s="2">
        <v>42685.921296296299</v>
      </c>
      <c r="H1674" t="s">
        <v>7098</v>
      </c>
      <c r="I1674">
        <v>20</v>
      </c>
      <c r="J1674" t="s">
        <v>9140</v>
      </c>
      <c r="K1674" t="s">
        <v>5142</v>
      </c>
    </row>
    <row r="1675" spans="1:11" x14ac:dyDescent="0.25">
      <c r="A1675" t="s">
        <v>1646</v>
      </c>
      <c r="B1675" t="s">
        <v>3717</v>
      </c>
      <c r="C1675" t="s">
        <v>5726</v>
      </c>
      <c r="D1675" t="s">
        <v>6824</v>
      </c>
      <c r="E1675" t="s">
        <v>7023</v>
      </c>
      <c r="F1675">
        <v>2016</v>
      </c>
      <c r="G1675" s="2">
        <v>42685.921296296299</v>
      </c>
      <c r="H1675" t="s">
        <v>7274</v>
      </c>
      <c r="I1675">
        <v>26</v>
      </c>
      <c r="J1675" t="s">
        <v>9141</v>
      </c>
      <c r="K1675" t="s">
        <v>11063</v>
      </c>
    </row>
    <row r="1676" spans="1:11" x14ac:dyDescent="0.25">
      <c r="A1676" t="s">
        <v>1647</v>
      </c>
      <c r="B1676" t="s">
        <v>2979</v>
      </c>
      <c r="C1676" t="s">
        <v>5727</v>
      </c>
      <c r="D1676" t="s">
        <v>5408</v>
      </c>
      <c r="E1676" t="s">
        <v>7046</v>
      </c>
      <c r="F1676">
        <v>2016</v>
      </c>
      <c r="G1676" s="2">
        <v>42685.921296296299</v>
      </c>
      <c r="H1676" t="s">
        <v>7096</v>
      </c>
      <c r="I1676">
        <v>21</v>
      </c>
      <c r="J1676" t="s">
        <v>9142</v>
      </c>
      <c r="K1676" t="s">
        <v>11064</v>
      </c>
    </row>
    <row r="1677" spans="1:11" x14ac:dyDescent="0.25">
      <c r="A1677" t="s">
        <v>1648</v>
      </c>
      <c r="B1677" t="s">
        <v>3718</v>
      </c>
      <c r="C1677" t="s">
        <v>5728</v>
      </c>
      <c r="D1677" t="s">
        <v>5659</v>
      </c>
      <c r="E1677" t="s">
        <v>7021</v>
      </c>
      <c r="F1677">
        <v>2016</v>
      </c>
      <c r="G1677" s="2">
        <v>42692.434791666667</v>
      </c>
      <c r="H1677" t="s">
        <v>7107</v>
      </c>
      <c r="I1677">
        <v>23</v>
      </c>
      <c r="J1677" t="s">
        <v>9143</v>
      </c>
      <c r="K1677" t="s">
        <v>11065</v>
      </c>
    </row>
    <row r="1678" spans="1:11" x14ac:dyDescent="0.25">
      <c r="A1678" t="s">
        <v>1649</v>
      </c>
      <c r="B1678" t="s">
        <v>3719</v>
      </c>
      <c r="C1678" t="s">
        <v>5442</v>
      </c>
      <c r="D1678" t="s">
        <v>5442</v>
      </c>
      <c r="E1678" t="s">
        <v>7010</v>
      </c>
      <c r="F1678">
        <v>2016</v>
      </c>
      <c r="G1678" s="2">
        <v>42692.434791666667</v>
      </c>
      <c r="H1678" t="s">
        <v>7100</v>
      </c>
      <c r="I1678">
        <v>18</v>
      </c>
      <c r="J1678" t="s">
        <v>9144</v>
      </c>
      <c r="K1678" t="s">
        <v>10847</v>
      </c>
    </row>
    <row r="1679" spans="1:11" x14ac:dyDescent="0.25">
      <c r="A1679" t="s">
        <v>1650</v>
      </c>
      <c r="B1679" t="s">
        <v>1974</v>
      </c>
      <c r="C1679" t="s">
        <v>5550</v>
      </c>
      <c r="D1679" t="s">
        <v>5455</v>
      </c>
      <c r="E1679" t="s">
        <v>7023</v>
      </c>
      <c r="F1679">
        <v>2016</v>
      </c>
      <c r="G1679" s="2">
        <v>42692.434791666667</v>
      </c>
      <c r="H1679" t="s">
        <v>7230</v>
      </c>
      <c r="I1679">
        <v>26</v>
      </c>
      <c r="J1679" t="s">
        <v>9145</v>
      </c>
      <c r="K1679" t="s">
        <v>11066</v>
      </c>
    </row>
    <row r="1680" spans="1:11" x14ac:dyDescent="0.25">
      <c r="A1680" t="s">
        <v>1651</v>
      </c>
      <c r="B1680" t="s">
        <v>3720</v>
      </c>
      <c r="C1680" t="s">
        <v>5729</v>
      </c>
      <c r="D1680" t="s">
        <v>5729</v>
      </c>
      <c r="E1680" t="s">
        <v>7023</v>
      </c>
      <c r="F1680">
        <v>2016</v>
      </c>
      <c r="G1680" s="2">
        <v>42692.434791666667</v>
      </c>
      <c r="H1680" t="s">
        <v>7258</v>
      </c>
      <c r="I1680">
        <v>15</v>
      </c>
      <c r="J1680" t="s">
        <v>9146</v>
      </c>
      <c r="K1680" t="s">
        <v>11067</v>
      </c>
    </row>
    <row r="1681" spans="1:11" x14ac:dyDescent="0.25">
      <c r="A1681" t="s">
        <v>1652</v>
      </c>
      <c r="B1681" t="s">
        <v>1652</v>
      </c>
      <c r="C1681" t="s">
        <v>5730</v>
      </c>
      <c r="D1681" t="s">
        <v>5641</v>
      </c>
      <c r="E1681" t="s">
        <v>7011</v>
      </c>
      <c r="F1681">
        <v>2016</v>
      </c>
      <c r="G1681" s="2">
        <v>42692.434791666667</v>
      </c>
      <c r="H1681" t="s">
        <v>7164</v>
      </c>
      <c r="I1681">
        <v>38</v>
      </c>
      <c r="J1681" t="s">
        <v>9147</v>
      </c>
      <c r="K1681" t="s">
        <v>11068</v>
      </c>
    </row>
    <row r="1682" spans="1:11" x14ac:dyDescent="0.25">
      <c r="A1682" t="s">
        <v>1653</v>
      </c>
      <c r="B1682" t="s">
        <v>3721</v>
      </c>
      <c r="C1682" t="s">
        <v>5731</v>
      </c>
      <c r="D1682" t="s">
        <v>5731</v>
      </c>
      <c r="E1682" t="s">
        <v>7012</v>
      </c>
      <c r="F1682">
        <v>2016</v>
      </c>
      <c r="G1682" s="2">
        <v>42692.434791666667</v>
      </c>
      <c r="H1682" t="s">
        <v>7100</v>
      </c>
      <c r="I1682">
        <v>24</v>
      </c>
      <c r="J1682" t="s">
        <v>9148</v>
      </c>
      <c r="K1682" t="s">
        <v>11069</v>
      </c>
    </row>
    <row r="1683" spans="1:11" x14ac:dyDescent="0.25">
      <c r="A1683" t="s">
        <v>1654</v>
      </c>
      <c r="B1683" t="s">
        <v>3722</v>
      </c>
      <c r="C1683" t="s">
        <v>5732</v>
      </c>
      <c r="D1683" t="s">
        <v>5732</v>
      </c>
      <c r="E1683" t="s">
        <v>7058</v>
      </c>
      <c r="F1683">
        <v>2016</v>
      </c>
      <c r="G1683" s="2">
        <v>42692.434791666667</v>
      </c>
      <c r="H1683" t="s">
        <v>7275</v>
      </c>
      <c r="I1683">
        <v>44</v>
      </c>
      <c r="J1683" t="s">
        <v>9149</v>
      </c>
      <c r="K1683" t="s">
        <v>5732</v>
      </c>
    </row>
    <row r="1684" spans="1:11" x14ac:dyDescent="0.25">
      <c r="A1684" t="s">
        <v>1655</v>
      </c>
      <c r="B1684" t="s">
        <v>3723</v>
      </c>
      <c r="C1684" t="s">
        <v>5733</v>
      </c>
      <c r="D1684" t="s">
        <v>6825</v>
      </c>
      <c r="E1684" t="s">
        <v>7080</v>
      </c>
      <c r="F1684">
        <v>2016</v>
      </c>
      <c r="G1684" s="2">
        <v>42693.627662037034</v>
      </c>
      <c r="H1684" t="s">
        <v>7099</v>
      </c>
      <c r="I1684">
        <v>23</v>
      </c>
      <c r="J1684" t="s">
        <v>9150</v>
      </c>
      <c r="K1684" t="s">
        <v>11070</v>
      </c>
    </row>
    <row r="1685" spans="1:11" x14ac:dyDescent="0.25">
      <c r="A1685" t="s">
        <v>1656</v>
      </c>
      <c r="B1685" t="s">
        <v>3724</v>
      </c>
      <c r="C1685" t="s">
        <v>5734</v>
      </c>
      <c r="D1685" t="s">
        <v>5734</v>
      </c>
      <c r="E1685" t="s">
        <v>7015</v>
      </c>
      <c r="F1685">
        <v>2016</v>
      </c>
      <c r="G1685" s="2">
        <v>42699.4684375</v>
      </c>
      <c r="H1685" t="s">
        <v>7276</v>
      </c>
      <c r="I1685">
        <v>23</v>
      </c>
      <c r="J1685" t="s">
        <v>9151</v>
      </c>
      <c r="K1685" t="s">
        <v>11071</v>
      </c>
    </row>
    <row r="1686" spans="1:11" x14ac:dyDescent="0.25">
      <c r="A1686" t="s">
        <v>1657</v>
      </c>
      <c r="B1686" t="s">
        <v>3725</v>
      </c>
      <c r="C1686" t="s">
        <v>5687</v>
      </c>
      <c r="D1686" t="s">
        <v>5687</v>
      </c>
      <c r="E1686" t="s">
        <v>7023</v>
      </c>
      <c r="F1686">
        <v>2017</v>
      </c>
      <c r="G1686" s="2">
        <v>42699.4684375</v>
      </c>
      <c r="H1686" t="s">
        <v>7264</v>
      </c>
      <c r="I1686">
        <v>24</v>
      </c>
      <c r="J1686" t="s">
        <v>9152</v>
      </c>
      <c r="K1686" t="s">
        <v>5687</v>
      </c>
    </row>
    <row r="1687" spans="1:11" x14ac:dyDescent="0.25">
      <c r="A1687" t="s">
        <v>1658</v>
      </c>
      <c r="B1687" t="s">
        <v>3726</v>
      </c>
      <c r="C1687" t="s">
        <v>5735</v>
      </c>
      <c r="D1687" t="s">
        <v>5735</v>
      </c>
      <c r="E1687" t="s">
        <v>7028</v>
      </c>
      <c r="F1687">
        <v>2016</v>
      </c>
      <c r="G1687" s="2">
        <v>42700.981932870367</v>
      </c>
      <c r="H1687" t="s">
        <v>7096</v>
      </c>
      <c r="I1687">
        <v>40</v>
      </c>
      <c r="J1687" t="s">
        <v>9153</v>
      </c>
      <c r="K1687" t="s">
        <v>11072</v>
      </c>
    </row>
    <row r="1688" spans="1:11" x14ac:dyDescent="0.25">
      <c r="A1688" t="s">
        <v>1659</v>
      </c>
      <c r="B1688" t="s">
        <v>2977</v>
      </c>
      <c r="C1688" t="s">
        <v>5736</v>
      </c>
      <c r="D1688" t="s">
        <v>5408</v>
      </c>
      <c r="E1688" t="s">
        <v>7051</v>
      </c>
      <c r="F1688">
        <v>2016</v>
      </c>
      <c r="G1688" s="2">
        <v>42705.924201388887</v>
      </c>
      <c r="H1688" t="s">
        <v>7096</v>
      </c>
      <c r="I1688">
        <v>32</v>
      </c>
      <c r="J1688" t="s">
        <v>9154</v>
      </c>
      <c r="K1688" t="s">
        <v>11073</v>
      </c>
    </row>
    <row r="1689" spans="1:11" x14ac:dyDescent="0.25">
      <c r="A1689" t="s">
        <v>1660</v>
      </c>
      <c r="B1689" t="s">
        <v>3727</v>
      </c>
      <c r="C1689" t="s">
        <v>5179</v>
      </c>
      <c r="D1689" t="s">
        <v>5179</v>
      </c>
      <c r="E1689" t="s">
        <v>7015</v>
      </c>
      <c r="F1689">
        <v>2016</v>
      </c>
      <c r="G1689" s="2">
        <v>42705.924201388887</v>
      </c>
      <c r="H1689" t="s">
        <v>7098</v>
      </c>
      <c r="I1689">
        <v>28</v>
      </c>
      <c r="J1689" t="s">
        <v>9155</v>
      </c>
      <c r="K1689" t="s">
        <v>5179</v>
      </c>
    </row>
    <row r="1690" spans="1:11" x14ac:dyDescent="0.25">
      <c r="A1690" t="s">
        <v>1661</v>
      </c>
      <c r="B1690" t="s">
        <v>3728</v>
      </c>
      <c r="C1690" t="s">
        <v>5737</v>
      </c>
      <c r="D1690" t="s">
        <v>5737</v>
      </c>
      <c r="E1690" t="s">
        <v>7010</v>
      </c>
      <c r="F1690">
        <v>2016</v>
      </c>
      <c r="G1690" s="2">
        <v>42708.520474537043</v>
      </c>
      <c r="H1690" t="s">
        <v>7098</v>
      </c>
      <c r="I1690">
        <v>19</v>
      </c>
      <c r="J1690" t="s">
        <v>9156</v>
      </c>
      <c r="K1690" t="s">
        <v>11074</v>
      </c>
    </row>
    <row r="1691" spans="1:11" x14ac:dyDescent="0.25">
      <c r="A1691" t="s">
        <v>1662</v>
      </c>
      <c r="B1691" t="s">
        <v>2977</v>
      </c>
      <c r="C1691" t="s">
        <v>5738</v>
      </c>
      <c r="D1691" t="s">
        <v>5408</v>
      </c>
      <c r="E1691" t="s">
        <v>7051</v>
      </c>
      <c r="F1691">
        <v>2016</v>
      </c>
      <c r="G1691" s="2">
        <v>42708.859178240738</v>
      </c>
      <c r="H1691" t="s">
        <v>7096</v>
      </c>
      <c r="I1691">
        <v>23</v>
      </c>
      <c r="J1691" t="s">
        <v>9157</v>
      </c>
      <c r="K1691" t="s">
        <v>11075</v>
      </c>
    </row>
    <row r="1692" spans="1:11" x14ac:dyDescent="0.25">
      <c r="A1692" t="s">
        <v>1663</v>
      </c>
      <c r="B1692" t="s">
        <v>3298</v>
      </c>
      <c r="C1692" t="s">
        <v>5739</v>
      </c>
      <c r="D1692" t="s">
        <v>5739</v>
      </c>
      <c r="E1692" t="s">
        <v>7010</v>
      </c>
      <c r="F1692">
        <v>2016</v>
      </c>
      <c r="G1692" s="2">
        <v>42712.924050925933</v>
      </c>
      <c r="H1692" t="s">
        <v>7234</v>
      </c>
      <c r="I1692">
        <v>24</v>
      </c>
      <c r="J1692" t="s">
        <v>9158</v>
      </c>
      <c r="K1692" t="s">
        <v>11076</v>
      </c>
    </row>
    <row r="1693" spans="1:11" x14ac:dyDescent="0.25">
      <c r="A1693" t="s">
        <v>1664</v>
      </c>
      <c r="B1693" t="s">
        <v>3729</v>
      </c>
      <c r="C1693" t="s">
        <v>5740</v>
      </c>
      <c r="D1693" t="s">
        <v>5740</v>
      </c>
      <c r="E1693" t="s">
        <v>7015</v>
      </c>
      <c r="F1693">
        <v>2016</v>
      </c>
      <c r="G1693" s="2">
        <v>42712.924050925933</v>
      </c>
      <c r="H1693" t="s">
        <v>7152</v>
      </c>
      <c r="I1693">
        <v>20</v>
      </c>
      <c r="J1693" t="s">
        <v>9159</v>
      </c>
      <c r="K1693" t="s">
        <v>11077</v>
      </c>
    </row>
    <row r="1694" spans="1:11" x14ac:dyDescent="0.25">
      <c r="A1694" t="s">
        <v>1665</v>
      </c>
      <c r="B1694" t="s">
        <v>3730</v>
      </c>
      <c r="C1694" t="s">
        <v>5741</v>
      </c>
      <c r="D1694" t="s">
        <v>5741</v>
      </c>
      <c r="E1694" t="s">
        <v>7043</v>
      </c>
      <c r="F1694">
        <v>2016</v>
      </c>
      <c r="G1694" s="2">
        <v>42727.425023148149</v>
      </c>
      <c r="H1694" t="s">
        <v>7096</v>
      </c>
      <c r="I1694">
        <v>27</v>
      </c>
      <c r="J1694" t="s">
        <v>9160</v>
      </c>
      <c r="K1694" t="s">
        <v>5741</v>
      </c>
    </row>
    <row r="1695" spans="1:11" x14ac:dyDescent="0.25">
      <c r="A1695" t="s">
        <v>1666</v>
      </c>
      <c r="B1695" t="s">
        <v>3731</v>
      </c>
      <c r="C1695" t="s">
        <v>5742</v>
      </c>
      <c r="D1695" t="s">
        <v>5742</v>
      </c>
      <c r="E1695" t="s">
        <v>7023</v>
      </c>
      <c r="F1695">
        <v>2016</v>
      </c>
      <c r="G1695" s="2">
        <v>42727.425023148149</v>
      </c>
      <c r="H1695" t="s">
        <v>7096</v>
      </c>
      <c r="I1695">
        <v>17</v>
      </c>
      <c r="J1695" t="s">
        <v>9161</v>
      </c>
      <c r="K1695" t="s">
        <v>5742</v>
      </c>
    </row>
    <row r="1696" spans="1:11" x14ac:dyDescent="0.25">
      <c r="A1696" t="s">
        <v>1667</v>
      </c>
      <c r="B1696" t="s">
        <v>3732</v>
      </c>
      <c r="C1696" t="s">
        <v>5743</v>
      </c>
      <c r="D1696" t="s">
        <v>6826</v>
      </c>
      <c r="E1696" t="s">
        <v>7012</v>
      </c>
      <c r="F1696">
        <v>2016</v>
      </c>
      <c r="G1696" s="2">
        <v>42727.425023148149</v>
      </c>
      <c r="H1696" t="s">
        <v>7197</v>
      </c>
      <c r="I1696">
        <v>13</v>
      </c>
      <c r="J1696" t="s">
        <v>9162</v>
      </c>
      <c r="K1696" t="s">
        <v>11078</v>
      </c>
    </row>
    <row r="1697" spans="1:11" x14ac:dyDescent="0.25">
      <c r="A1697" t="s">
        <v>1668</v>
      </c>
      <c r="B1697" t="s">
        <v>3733</v>
      </c>
      <c r="C1697" t="s">
        <v>5744</v>
      </c>
      <c r="D1697" t="s">
        <v>5744</v>
      </c>
      <c r="E1697" t="s">
        <v>7012</v>
      </c>
      <c r="F1697">
        <v>2016</v>
      </c>
      <c r="G1697" s="2">
        <v>42727.425023148149</v>
      </c>
      <c r="H1697" t="s">
        <v>7198</v>
      </c>
      <c r="I1697">
        <v>9</v>
      </c>
      <c r="J1697" t="s">
        <v>9163</v>
      </c>
      <c r="K1697" t="s">
        <v>11079</v>
      </c>
    </row>
    <row r="1698" spans="1:11" x14ac:dyDescent="0.25">
      <c r="A1698" t="s">
        <v>1669</v>
      </c>
      <c r="B1698" t="s">
        <v>3734</v>
      </c>
      <c r="C1698" t="s">
        <v>5745</v>
      </c>
      <c r="D1698" t="s">
        <v>6827</v>
      </c>
      <c r="E1698" t="s">
        <v>7082</v>
      </c>
      <c r="F1698">
        <v>2016</v>
      </c>
      <c r="G1698" s="2">
        <v>42727.425023148149</v>
      </c>
      <c r="H1698" t="s">
        <v>7277</v>
      </c>
      <c r="I1698">
        <v>25</v>
      </c>
      <c r="J1698" t="s">
        <v>9164</v>
      </c>
      <c r="K1698" t="s">
        <v>11080</v>
      </c>
    </row>
    <row r="1699" spans="1:11" x14ac:dyDescent="0.25">
      <c r="A1699" t="s">
        <v>1670</v>
      </c>
      <c r="B1699" t="s">
        <v>3735</v>
      </c>
      <c r="C1699" t="s">
        <v>5358</v>
      </c>
      <c r="D1699" t="s">
        <v>5358</v>
      </c>
      <c r="E1699" t="s">
        <v>7065</v>
      </c>
      <c r="F1699">
        <v>2016</v>
      </c>
      <c r="G1699" s="2">
        <v>42737.581053240741</v>
      </c>
      <c r="H1699" t="s">
        <v>7190</v>
      </c>
      <c r="I1699">
        <v>43</v>
      </c>
      <c r="J1699" t="s">
        <v>9165</v>
      </c>
      <c r="K1699" t="s">
        <v>5358</v>
      </c>
    </row>
    <row r="1700" spans="1:11" x14ac:dyDescent="0.25">
      <c r="A1700" t="s">
        <v>1671</v>
      </c>
      <c r="B1700" t="s">
        <v>3736</v>
      </c>
      <c r="C1700" t="s">
        <v>5746</v>
      </c>
      <c r="D1700" t="s">
        <v>5641</v>
      </c>
      <c r="E1700" t="s">
        <v>7058</v>
      </c>
      <c r="F1700">
        <v>2015</v>
      </c>
      <c r="G1700" s="2">
        <v>42737.581053240741</v>
      </c>
      <c r="H1700" t="s">
        <v>7278</v>
      </c>
      <c r="I1700">
        <v>86</v>
      </c>
      <c r="J1700" t="s">
        <v>9166</v>
      </c>
      <c r="K1700" t="s">
        <v>11081</v>
      </c>
    </row>
    <row r="1701" spans="1:11" x14ac:dyDescent="0.25">
      <c r="A1701" t="s">
        <v>1672</v>
      </c>
      <c r="B1701" t="s">
        <v>3737</v>
      </c>
      <c r="C1701" t="s">
        <v>5747</v>
      </c>
      <c r="D1701" t="s">
        <v>5747</v>
      </c>
      <c r="E1701" t="s">
        <v>7028</v>
      </c>
      <c r="F1701">
        <v>2016</v>
      </c>
      <c r="G1701" s="2">
        <v>42737.581053240741</v>
      </c>
      <c r="H1701" t="s">
        <v>7167</v>
      </c>
      <c r="I1701">
        <v>33</v>
      </c>
      <c r="J1701" t="s">
        <v>9167</v>
      </c>
      <c r="K1701" t="s">
        <v>11082</v>
      </c>
    </row>
    <row r="1702" spans="1:11" x14ac:dyDescent="0.25">
      <c r="A1702" t="s">
        <v>1673</v>
      </c>
      <c r="B1702" t="s">
        <v>3738</v>
      </c>
      <c r="C1702" t="s">
        <v>5748</v>
      </c>
      <c r="D1702" t="s">
        <v>5802</v>
      </c>
      <c r="E1702" t="s">
        <v>7023</v>
      </c>
      <c r="F1702">
        <v>2016</v>
      </c>
      <c r="G1702" s="2">
        <v>42740.486597222232</v>
      </c>
      <c r="H1702" t="s">
        <v>7218</v>
      </c>
      <c r="I1702">
        <v>39</v>
      </c>
      <c r="J1702" t="s">
        <v>9168</v>
      </c>
      <c r="K1702" t="s">
        <v>11083</v>
      </c>
    </row>
    <row r="1703" spans="1:11" x14ac:dyDescent="0.25">
      <c r="A1703" t="s">
        <v>1674</v>
      </c>
      <c r="B1703" t="s">
        <v>3739</v>
      </c>
      <c r="C1703" t="s">
        <v>5749</v>
      </c>
      <c r="D1703" t="s">
        <v>5749</v>
      </c>
      <c r="E1703" t="s">
        <v>7015</v>
      </c>
      <c r="F1703">
        <v>2017</v>
      </c>
      <c r="G1703" s="2">
        <v>42741.572106481479</v>
      </c>
      <c r="H1703" t="s">
        <v>7100</v>
      </c>
      <c r="I1703">
        <v>19</v>
      </c>
      <c r="J1703" t="s">
        <v>9169</v>
      </c>
      <c r="K1703" t="s">
        <v>11084</v>
      </c>
    </row>
    <row r="1704" spans="1:11" x14ac:dyDescent="0.25">
      <c r="A1704" t="s">
        <v>1675</v>
      </c>
      <c r="B1704" t="s">
        <v>3740</v>
      </c>
      <c r="C1704" t="s">
        <v>5750</v>
      </c>
      <c r="D1704" t="s">
        <v>6828</v>
      </c>
      <c r="E1704" t="s">
        <v>7013</v>
      </c>
      <c r="F1704">
        <v>2016</v>
      </c>
      <c r="G1704" s="2">
        <v>42741.572106481479</v>
      </c>
      <c r="H1704" t="s">
        <v>7239</v>
      </c>
      <c r="I1704">
        <v>32</v>
      </c>
      <c r="J1704" t="s">
        <v>9170</v>
      </c>
      <c r="K1704" t="s">
        <v>11085</v>
      </c>
    </row>
    <row r="1705" spans="1:11" x14ac:dyDescent="0.25">
      <c r="A1705" t="s">
        <v>1676</v>
      </c>
      <c r="B1705" t="s">
        <v>3741</v>
      </c>
      <c r="C1705" t="s">
        <v>5751</v>
      </c>
      <c r="D1705" t="s">
        <v>5751</v>
      </c>
      <c r="E1705" t="s">
        <v>7058</v>
      </c>
      <c r="F1705">
        <v>2016</v>
      </c>
      <c r="G1705" s="2">
        <v>42742.481354166674</v>
      </c>
      <c r="H1705" t="s">
        <v>7096</v>
      </c>
      <c r="I1705">
        <v>34</v>
      </c>
      <c r="J1705" t="s">
        <v>9171</v>
      </c>
      <c r="K1705" t="s">
        <v>5751</v>
      </c>
    </row>
    <row r="1706" spans="1:11" x14ac:dyDescent="0.25">
      <c r="A1706" t="s">
        <v>1677</v>
      </c>
      <c r="B1706" t="s">
        <v>2893</v>
      </c>
      <c r="C1706" t="s">
        <v>5752</v>
      </c>
      <c r="D1706" t="s">
        <v>5752</v>
      </c>
      <c r="E1706" t="s">
        <v>7023</v>
      </c>
      <c r="F1706">
        <v>2017</v>
      </c>
      <c r="G1706" s="2">
        <v>42744.917233796303</v>
      </c>
      <c r="H1706" t="s">
        <v>7279</v>
      </c>
      <c r="I1706">
        <v>18</v>
      </c>
      <c r="J1706" t="s">
        <v>9172</v>
      </c>
      <c r="K1706" t="s">
        <v>5752</v>
      </c>
    </row>
    <row r="1707" spans="1:11" x14ac:dyDescent="0.25">
      <c r="A1707" t="s">
        <v>1678</v>
      </c>
      <c r="B1707" t="s">
        <v>3742</v>
      </c>
      <c r="C1707" t="s">
        <v>5753</v>
      </c>
      <c r="D1707" t="s">
        <v>5753</v>
      </c>
      <c r="E1707" t="s">
        <v>7023</v>
      </c>
      <c r="F1707">
        <v>2017</v>
      </c>
      <c r="G1707" s="2">
        <v>42745.371828703697</v>
      </c>
      <c r="H1707" t="s">
        <v>7096</v>
      </c>
      <c r="I1707">
        <v>17</v>
      </c>
      <c r="J1707" t="s">
        <v>9173</v>
      </c>
      <c r="K1707" t="s">
        <v>11086</v>
      </c>
    </row>
    <row r="1708" spans="1:11" x14ac:dyDescent="0.25">
      <c r="A1708" t="s">
        <v>1679</v>
      </c>
      <c r="B1708" t="s">
        <v>3743</v>
      </c>
      <c r="C1708" t="s">
        <v>5754</v>
      </c>
      <c r="D1708" t="s">
        <v>5754</v>
      </c>
      <c r="E1708" t="s">
        <v>7010</v>
      </c>
      <c r="F1708">
        <v>2016</v>
      </c>
      <c r="G1708" s="2">
        <v>42746.629201388889</v>
      </c>
      <c r="H1708" t="s">
        <v>7280</v>
      </c>
      <c r="I1708">
        <v>19</v>
      </c>
      <c r="J1708" t="s">
        <v>9174</v>
      </c>
      <c r="K1708" t="s">
        <v>5754</v>
      </c>
    </row>
    <row r="1709" spans="1:11" x14ac:dyDescent="0.25">
      <c r="A1709" t="s">
        <v>1680</v>
      </c>
      <c r="B1709" t="s">
        <v>3744</v>
      </c>
      <c r="C1709" t="s">
        <v>5755</v>
      </c>
      <c r="D1709" t="s">
        <v>5755</v>
      </c>
      <c r="E1709" t="s">
        <v>7060</v>
      </c>
      <c r="F1709">
        <v>2017</v>
      </c>
      <c r="G1709" s="2">
        <v>42746.629201388889</v>
      </c>
      <c r="H1709" t="s">
        <v>7281</v>
      </c>
      <c r="I1709">
        <v>23</v>
      </c>
      <c r="J1709" t="s">
        <v>9175</v>
      </c>
      <c r="K1709" t="s">
        <v>11087</v>
      </c>
    </row>
    <row r="1710" spans="1:11" x14ac:dyDescent="0.25">
      <c r="A1710" t="s">
        <v>1681</v>
      </c>
      <c r="B1710" t="s">
        <v>3745</v>
      </c>
      <c r="C1710" t="s">
        <v>5034</v>
      </c>
      <c r="D1710" t="s">
        <v>5034</v>
      </c>
      <c r="E1710" t="s">
        <v>7023</v>
      </c>
      <c r="F1710">
        <v>2017</v>
      </c>
      <c r="G1710" s="2">
        <v>42748.417523148149</v>
      </c>
      <c r="H1710" t="s">
        <v>7168</v>
      </c>
      <c r="I1710">
        <v>38</v>
      </c>
      <c r="J1710" t="s">
        <v>9176</v>
      </c>
      <c r="K1710" t="s">
        <v>5034</v>
      </c>
    </row>
    <row r="1711" spans="1:11" x14ac:dyDescent="0.25">
      <c r="A1711" t="s">
        <v>1682</v>
      </c>
      <c r="B1711" t="s">
        <v>1545</v>
      </c>
      <c r="C1711" t="s">
        <v>5642</v>
      </c>
      <c r="D1711" t="s">
        <v>5642</v>
      </c>
      <c r="E1711" t="s">
        <v>7014</v>
      </c>
      <c r="F1711">
        <v>2017</v>
      </c>
      <c r="G1711" s="2">
        <v>42748.455069444448</v>
      </c>
      <c r="H1711" t="s">
        <v>7282</v>
      </c>
      <c r="I1711">
        <v>8</v>
      </c>
      <c r="J1711" t="s">
        <v>9177</v>
      </c>
      <c r="K1711" t="s">
        <v>11088</v>
      </c>
    </row>
    <row r="1712" spans="1:11" x14ac:dyDescent="0.25">
      <c r="A1712" t="s">
        <v>1683</v>
      </c>
      <c r="B1712" t="s">
        <v>2977</v>
      </c>
      <c r="C1712" t="s">
        <v>5756</v>
      </c>
      <c r="D1712" t="s">
        <v>5408</v>
      </c>
      <c r="E1712" t="s">
        <v>7051</v>
      </c>
      <c r="F1712">
        <v>2016</v>
      </c>
      <c r="G1712" s="2">
        <v>42748.455069444448</v>
      </c>
      <c r="H1712" t="s">
        <v>7096</v>
      </c>
      <c r="I1712">
        <v>9</v>
      </c>
      <c r="J1712" t="s">
        <v>9178</v>
      </c>
      <c r="K1712" t="s">
        <v>11089</v>
      </c>
    </row>
    <row r="1713" spans="1:11" x14ac:dyDescent="0.25">
      <c r="A1713" t="s">
        <v>1684</v>
      </c>
      <c r="B1713" t="s">
        <v>3746</v>
      </c>
      <c r="C1713" t="s">
        <v>5757</v>
      </c>
      <c r="D1713" t="s">
        <v>5757</v>
      </c>
      <c r="E1713" t="s">
        <v>7010</v>
      </c>
      <c r="F1713">
        <v>2016</v>
      </c>
      <c r="G1713" s="2">
        <v>42748.479513888888</v>
      </c>
      <c r="H1713" t="s">
        <v>7234</v>
      </c>
      <c r="I1713">
        <v>22</v>
      </c>
      <c r="J1713" t="s">
        <v>9179</v>
      </c>
      <c r="K1713" t="s">
        <v>11090</v>
      </c>
    </row>
    <row r="1714" spans="1:11" x14ac:dyDescent="0.25">
      <c r="A1714" t="s">
        <v>1685</v>
      </c>
      <c r="B1714" t="s">
        <v>3747</v>
      </c>
      <c r="C1714" t="s">
        <v>5758</v>
      </c>
      <c r="D1714" t="s">
        <v>5758</v>
      </c>
      <c r="E1714" t="s">
        <v>7080</v>
      </c>
      <c r="F1714">
        <v>2017</v>
      </c>
      <c r="G1714" s="2">
        <v>42749.533263888887</v>
      </c>
      <c r="H1714" t="s">
        <v>7100</v>
      </c>
      <c r="I1714">
        <v>13</v>
      </c>
      <c r="J1714" t="s">
        <v>9180</v>
      </c>
      <c r="K1714" t="s">
        <v>5758</v>
      </c>
    </row>
    <row r="1715" spans="1:11" x14ac:dyDescent="0.25">
      <c r="A1715" t="s">
        <v>1686</v>
      </c>
      <c r="B1715" t="s">
        <v>3748</v>
      </c>
      <c r="C1715" t="s">
        <v>5759</v>
      </c>
      <c r="D1715" t="s">
        <v>5759</v>
      </c>
      <c r="E1715" t="s">
        <v>7010</v>
      </c>
      <c r="F1715">
        <v>2017</v>
      </c>
      <c r="G1715" s="2">
        <v>42749.533263888887</v>
      </c>
      <c r="H1715" t="s">
        <v>7106</v>
      </c>
      <c r="I1715">
        <v>10</v>
      </c>
      <c r="J1715" t="s">
        <v>9181</v>
      </c>
      <c r="K1715" t="s">
        <v>11091</v>
      </c>
    </row>
    <row r="1716" spans="1:11" x14ac:dyDescent="0.25">
      <c r="A1716" t="s">
        <v>1687</v>
      </c>
      <c r="B1716" t="s">
        <v>3749</v>
      </c>
      <c r="C1716" t="s">
        <v>4764</v>
      </c>
      <c r="D1716" t="s">
        <v>4764</v>
      </c>
      <c r="E1716" t="s">
        <v>7015</v>
      </c>
      <c r="F1716">
        <v>2017</v>
      </c>
      <c r="G1716" s="2">
        <v>42751.913032407407</v>
      </c>
      <c r="H1716" t="s">
        <v>7096</v>
      </c>
      <c r="I1716">
        <v>20</v>
      </c>
      <c r="J1716" t="s">
        <v>9182</v>
      </c>
      <c r="K1716" t="s">
        <v>11092</v>
      </c>
    </row>
    <row r="1717" spans="1:11" x14ac:dyDescent="0.25">
      <c r="A1717" t="s">
        <v>1688</v>
      </c>
      <c r="B1717" t="s">
        <v>3750</v>
      </c>
      <c r="C1717" t="s">
        <v>5760</v>
      </c>
      <c r="D1717" t="s">
        <v>5760</v>
      </c>
      <c r="E1717" t="s">
        <v>7010</v>
      </c>
      <c r="F1717">
        <v>2017</v>
      </c>
      <c r="G1717" s="2">
        <v>42751.913032407407</v>
      </c>
      <c r="H1717" t="s">
        <v>7234</v>
      </c>
      <c r="I1717">
        <v>11</v>
      </c>
      <c r="J1717" t="s">
        <v>9183</v>
      </c>
      <c r="K1717" t="s">
        <v>5760</v>
      </c>
    </row>
    <row r="1718" spans="1:11" x14ac:dyDescent="0.25">
      <c r="A1718" t="s">
        <v>1689</v>
      </c>
      <c r="B1718" t="s">
        <v>3751</v>
      </c>
      <c r="C1718" t="s">
        <v>5761</v>
      </c>
      <c r="D1718" t="s">
        <v>5761</v>
      </c>
      <c r="E1718" t="s">
        <v>7023</v>
      </c>
      <c r="F1718">
        <v>2017</v>
      </c>
      <c r="G1718" s="2">
        <v>42751.913032407407</v>
      </c>
      <c r="H1718" t="s">
        <v>7098</v>
      </c>
      <c r="I1718">
        <v>8</v>
      </c>
      <c r="J1718" t="s">
        <v>9184</v>
      </c>
      <c r="K1718" t="s">
        <v>11093</v>
      </c>
    </row>
    <row r="1719" spans="1:11" x14ac:dyDescent="0.25">
      <c r="A1719" t="s">
        <v>1690</v>
      </c>
      <c r="B1719" t="s">
        <v>3752</v>
      </c>
      <c r="C1719" t="s">
        <v>5762</v>
      </c>
      <c r="D1719" t="s">
        <v>5762</v>
      </c>
      <c r="E1719" t="s">
        <v>7044</v>
      </c>
      <c r="F1719">
        <v>2017</v>
      </c>
      <c r="G1719" s="2">
        <v>42751.913032407407</v>
      </c>
      <c r="H1719" t="s">
        <v>7283</v>
      </c>
      <c r="I1719">
        <v>20</v>
      </c>
      <c r="J1719" t="s">
        <v>9185</v>
      </c>
      <c r="K1719" t="s">
        <v>5762</v>
      </c>
    </row>
    <row r="1720" spans="1:11" x14ac:dyDescent="0.25">
      <c r="A1720" t="s">
        <v>1691</v>
      </c>
      <c r="B1720" t="s">
        <v>3753</v>
      </c>
      <c r="C1720" t="s">
        <v>5763</v>
      </c>
      <c r="D1720" t="s">
        <v>5763</v>
      </c>
      <c r="E1720" t="s">
        <v>7023</v>
      </c>
      <c r="F1720">
        <v>2016</v>
      </c>
      <c r="G1720" s="2">
        <v>42751.913032407407</v>
      </c>
      <c r="H1720" t="s">
        <v>7200</v>
      </c>
      <c r="I1720">
        <v>15</v>
      </c>
      <c r="J1720" t="s">
        <v>9186</v>
      </c>
      <c r="K1720" t="s">
        <v>11094</v>
      </c>
    </row>
    <row r="1721" spans="1:11" x14ac:dyDescent="0.25">
      <c r="A1721" t="s">
        <v>1692</v>
      </c>
      <c r="B1721" t="s">
        <v>3754</v>
      </c>
      <c r="C1721" t="s">
        <v>5764</v>
      </c>
      <c r="D1721" t="s">
        <v>5764</v>
      </c>
      <c r="E1721" t="s">
        <v>7012</v>
      </c>
      <c r="F1721">
        <v>2017</v>
      </c>
      <c r="G1721" s="2">
        <v>42751.913032407407</v>
      </c>
      <c r="H1721" t="s">
        <v>7100</v>
      </c>
      <c r="I1721">
        <v>13</v>
      </c>
      <c r="J1721" t="s">
        <v>9187</v>
      </c>
      <c r="K1721" t="s">
        <v>11095</v>
      </c>
    </row>
    <row r="1722" spans="1:11" x14ac:dyDescent="0.25">
      <c r="A1722" t="s">
        <v>1693</v>
      </c>
      <c r="B1722" t="s">
        <v>3755</v>
      </c>
      <c r="C1722" t="s">
        <v>5079</v>
      </c>
      <c r="D1722" t="s">
        <v>5079</v>
      </c>
      <c r="E1722" t="s">
        <v>7012</v>
      </c>
      <c r="F1722">
        <v>2014</v>
      </c>
      <c r="G1722" s="2">
        <v>42751.924166666657</v>
      </c>
      <c r="H1722" t="s">
        <v>7224</v>
      </c>
      <c r="I1722">
        <v>19</v>
      </c>
      <c r="J1722" t="s">
        <v>9188</v>
      </c>
      <c r="K1722" t="s">
        <v>5079</v>
      </c>
    </row>
    <row r="1723" spans="1:11" x14ac:dyDescent="0.25">
      <c r="A1723" t="s">
        <v>1694</v>
      </c>
      <c r="B1723" t="s">
        <v>3756</v>
      </c>
      <c r="C1723" t="s">
        <v>5765</v>
      </c>
      <c r="D1723" t="s">
        <v>5765</v>
      </c>
      <c r="E1723" t="s">
        <v>7015</v>
      </c>
      <c r="F1723">
        <v>2017</v>
      </c>
      <c r="G1723" s="2">
        <v>42756.717372685183</v>
      </c>
      <c r="H1723" t="s">
        <v>7227</v>
      </c>
      <c r="I1723">
        <v>20</v>
      </c>
      <c r="J1723" t="s">
        <v>9189</v>
      </c>
      <c r="K1723" t="s">
        <v>11096</v>
      </c>
    </row>
    <row r="1724" spans="1:11" x14ac:dyDescent="0.25">
      <c r="A1724" t="s">
        <v>1695</v>
      </c>
      <c r="B1724" t="s">
        <v>2977</v>
      </c>
      <c r="C1724" t="s">
        <v>5766</v>
      </c>
      <c r="D1724" t="s">
        <v>5408</v>
      </c>
      <c r="E1724" t="s">
        <v>7051</v>
      </c>
      <c r="F1724">
        <v>2016</v>
      </c>
      <c r="G1724" s="2">
        <v>42756.717372685183</v>
      </c>
      <c r="H1724" t="s">
        <v>7096</v>
      </c>
      <c r="I1724">
        <v>21</v>
      </c>
      <c r="J1724" t="s">
        <v>9190</v>
      </c>
      <c r="K1724" t="s">
        <v>11097</v>
      </c>
    </row>
    <row r="1725" spans="1:11" x14ac:dyDescent="0.25">
      <c r="A1725" t="s">
        <v>1696</v>
      </c>
      <c r="B1725" t="s">
        <v>3757</v>
      </c>
      <c r="C1725" t="s">
        <v>5767</v>
      </c>
      <c r="D1725" t="s">
        <v>5767</v>
      </c>
      <c r="E1725" t="s">
        <v>7023</v>
      </c>
      <c r="F1725">
        <v>2016</v>
      </c>
      <c r="G1725" s="2">
        <v>42756.717372685183</v>
      </c>
      <c r="H1725" t="s">
        <v>7096</v>
      </c>
      <c r="I1725">
        <v>19</v>
      </c>
      <c r="J1725" t="s">
        <v>9191</v>
      </c>
      <c r="K1725" t="s">
        <v>5767</v>
      </c>
    </row>
    <row r="1726" spans="1:11" x14ac:dyDescent="0.25">
      <c r="A1726" t="s">
        <v>1697</v>
      </c>
      <c r="B1726" t="s">
        <v>3758</v>
      </c>
      <c r="C1726" t="s">
        <v>5768</v>
      </c>
      <c r="D1726" t="s">
        <v>5768</v>
      </c>
      <c r="E1726" t="s">
        <v>7077</v>
      </c>
      <c r="F1726">
        <v>2017</v>
      </c>
      <c r="G1726" s="2">
        <v>42762.774976851862</v>
      </c>
      <c r="H1726" t="s">
        <v>7096</v>
      </c>
      <c r="I1726">
        <v>25</v>
      </c>
      <c r="J1726" t="s">
        <v>9192</v>
      </c>
      <c r="K1726" t="s">
        <v>11098</v>
      </c>
    </row>
    <row r="1727" spans="1:11" x14ac:dyDescent="0.25">
      <c r="A1727" t="s">
        <v>1698</v>
      </c>
      <c r="B1727" t="s">
        <v>3759</v>
      </c>
      <c r="C1727" t="s">
        <v>5769</v>
      </c>
      <c r="D1727" t="s">
        <v>5769</v>
      </c>
      <c r="E1727" t="s">
        <v>7019</v>
      </c>
      <c r="F1727">
        <v>2015</v>
      </c>
      <c r="G1727" s="2">
        <v>42762.774976851862</v>
      </c>
      <c r="H1727" t="s">
        <v>7284</v>
      </c>
      <c r="I1727">
        <v>37</v>
      </c>
      <c r="J1727" t="s">
        <v>9193</v>
      </c>
      <c r="K1727" t="s">
        <v>5769</v>
      </c>
    </row>
    <row r="1728" spans="1:11" x14ac:dyDescent="0.25">
      <c r="A1728" t="s">
        <v>1699</v>
      </c>
      <c r="B1728" t="s">
        <v>3760</v>
      </c>
      <c r="C1728" t="s">
        <v>5770</v>
      </c>
      <c r="D1728" t="s">
        <v>6829</v>
      </c>
      <c r="E1728" t="s">
        <v>7021</v>
      </c>
      <c r="F1728">
        <v>2017</v>
      </c>
      <c r="G1728" s="2">
        <v>42762.774976851862</v>
      </c>
      <c r="H1728" t="s">
        <v>7285</v>
      </c>
      <c r="I1728">
        <v>23</v>
      </c>
      <c r="J1728" t="s">
        <v>9194</v>
      </c>
      <c r="K1728" t="s">
        <v>11099</v>
      </c>
    </row>
    <row r="1729" spans="1:11" x14ac:dyDescent="0.25">
      <c r="A1729" t="s">
        <v>1700</v>
      </c>
      <c r="B1729" t="s">
        <v>3761</v>
      </c>
      <c r="C1729" t="s">
        <v>5771</v>
      </c>
      <c r="D1729" t="s">
        <v>5771</v>
      </c>
      <c r="E1729" t="s">
        <v>7058</v>
      </c>
      <c r="F1729">
        <v>2017</v>
      </c>
      <c r="G1729" s="2">
        <v>42762.774976851862</v>
      </c>
      <c r="H1729" t="s">
        <v>7099</v>
      </c>
      <c r="I1729">
        <v>32</v>
      </c>
      <c r="J1729" t="s">
        <v>9195</v>
      </c>
      <c r="K1729" t="s">
        <v>5771</v>
      </c>
    </row>
    <row r="1730" spans="1:11" x14ac:dyDescent="0.25">
      <c r="A1730" t="s">
        <v>1701</v>
      </c>
      <c r="B1730" t="s">
        <v>3762</v>
      </c>
      <c r="C1730" t="s">
        <v>5772</v>
      </c>
      <c r="D1730" t="s">
        <v>5772</v>
      </c>
      <c r="E1730" t="s">
        <v>7028</v>
      </c>
      <c r="F1730">
        <v>2015</v>
      </c>
      <c r="G1730" s="2">
        <v>42762.774976851862</v>
      </c>
      <c r="H1730" t="s">
        <v>7099</v>
      </c>
      <c r="I1730">
        <v>21</v>
      </c>
      <c r="J1730" t="s">
        <v>9196</v>
      </c>
      <c r="K1730" t="s">
        <v>5772</v>
      </c>
    </row>
    <row r="1731" spans="1:11" x14ac:dyDescent="0.25">
      <c r="A1731" t="s">
        <v>1702</v>
      </c>
      <c r="B1731" t="s">
        <v>3763</v>
      </c>
      <c r="C1731" t="s">
        <v>5773</v>
      </c>
      <c r="D1731" t="s">
        <v>5773</v>
      </c>
      <c r="E1731" t="s">
        <v>7023</v>
      </c>
      <c r="F1731">
        <v>2016</v>
      </c>
      <c r="G1731" s="2">
        <v>42762.774976851862</v>
      </c>
      <c r="H1731" t="s">
        <v>7286</v>
      </c>
      <c r="I1731">
        <v>12</v>
      </c>
      <c r="J1731" t="s">
        <v>9197</v>
      </c>
      <c r="K1731" t="s">
        <v>5773</v>
      </c>
    </row>
    <row r="1732" spans="1:11" x14ac:dyDescent="0.25">
      <c r="A1732" t="s">
        <v>1703</v>
      </c>
      <c r="B1732" t="s">
        <v>3764</v>
      </c>
      <c r="C1732" t="s">
        <v>5301</v>
      </c>
      <c r="D1732" t="s">
        <v>5301</v>
      </c>
      <c r="E1732" t="s">
        <v>7010</v>
      </c>
      <c r="F1732">
        <v>2017</v>
      </c>
      <c r="G1732" s="2">
        <v>42762.774976851862</v>
      </c>
      <c r="H1732" t="s">
        <v>7100</v>
      </c>
      <c r="I1732">
        <v>21</v>
      </c>
      <c r="J1732" t="s">
        <v>9198</v>
      </c>
      <c r="K1732" t="s">
        <v>5301</v>
      </c>
    </row>
    <row r="1733" spans="1:11" x14ac:dyDescent="0.25">
      <c r="A1733" t="s">
        <v>1704</v>
      </c>
      <c r="B1733" t="s">
        <v>3765</v>
      </c>
      <c r="C1733" t="s">
        <v>5774</v>
      </c>
      <c r="D1733" t="s">
        <v>6830</v>
      </c>
      <c r="E1733" t="s">
        <v>7028</v>
      </c>
      <c r="F1733">
        <v>2016</v>
      </c>
      <c r="G1733" s="2">
        <v>42762.774976851862</v>
      </c>
      <c r="H1733" t="s">
        <v>7111</v>
      </c>
      <c r="I1733">
        <v>23</v>
      </c>
      <c r="J1733" t="s">
        <v>9199</v>
      </c>
      <c r="K1733" t="s">
        <v>11100</v>
      </c>
    </row>
    <row r="1734" spans="1:11" x14ac:dyDescent="0.25">
      <c r="A1734" t="s">
        <v>1705</v>
      </c>
      <c r="B1734" t="s">
        <v>3766</v>
      </c>
      <c r="C1734" t="s">
        <v>5775</v>
      </c>
      <c r="D1734" t="s">
        <v>5775</v>
      </c>
      <c r="E1734" t="s">
        <v>7058</v>
      </c>
      <c r="F1734">
        <v>2017</v>
      </c>
      <c r="G1734" s="2">
        <v>42762.774976851862</v>
      </c>
      <c r="H1734" t="s">
        <v>7282</v>
      </c>
      <c r="I1734">
        <v>19</v>
      </c>
      <c r="J1734" t="s">
        <v>9200</v>
      </c>
      <c r="K1734" t="s">
        <v>5775</v>
      </c>
    </row>
    <row r="1735" spans="1:11" x14ac:dyDescent="0.25">
      <c r="A1735" t="s">
        <v>1706</v>
      </c>
      <c r="B1735" t="s">
        <v>3767</v>
      </c>
      <c r="C1735" t="s">
        <v>5481</v>
      </c>
      <c r="D1735" t="s">
        <v>5481</v>
      </c>
      <c r="E1735" t="s">
        <v>7012</v>
      </c>
      <c r="F1735">
        <v>2017</v>
      </c>
      <c r="G1735" s="2">
        <v>42762.774976851862</v>
      </c>
      <c r="H1735" t="s">
        <v>7096</v>
      </c>
      <c r="I1735">
        <v>15</v>
      </c>
      <c r="J1735" t="s">
        <v>9201</v>
      </c>
      <c r="K1735" t="s">
        <v>11101</v>
      </c>
    </row>
    <row r="1736" spans="1:11" x14ac:dyDescent="0.25">
      <c r="A1736" t="s">
        <v>1707</v>
      </c>
      <c r="B1736" t="s">
        <v>3768</v>
      </c>
      <c r="C1736" t="s">
        <v>5776</v>
      </c>
      <c r="D1736" t="s">
        <v>5776</v>
      </c>
      <c r="E1736" t="s">
        <v>7023</v>
      </c>
      <c r="F1736">
        <v>2017</v>
      </c>
      <c r="G1736" s="2">
        <v>42763.463819444441</v>
      </c>
      <c r="H1736" t="s">
        <v>7287</v>
      </c>
      <c r="I1736">
        <v>21</v>
      </c>
      <c r="J1736" t="s">
        <v>9202</v>
      </c>
      <c r="K1736" t="s">
        <v>11102</v>
      </c>
    </row>
    <row r="1737" spans="1:11" x14ac:dyDescent="0.25">
      <c r="A1737" t="s">
        <v>1708</v>
      </c>
      <c r="B1737" t="s">
        <v>3769</v>
      </c>
      <c r="C1737" t="s">
        <v>5777</v>
      </c>
      <c r="D1737" t="s">
        <v>6831</v>
      </c>
      <c r="E1737" t="s">
        <v>7022</v>
      </c>
      <c r="F1737">
        <v>2017</v>
      </c>
      <c r="G1737" s="2">
        <v>42766.432916666658</v>
      </c>
      <c r="H1737" t="s">
        <v>7108</v>
      </c>
      <c r="I1737">
        <v>31</v>
      </c>
      <c r="J1737" t="s">
        <v>9203</v>
      </c>
      <c r="K1737" t="s">
        <v>11103</v>
      </c>
    </row>
    <row r="1738" spans="1:11" x14ac:dyDescent="0.25">
      <c r="A1738" t="s">
        <v>1709</v>
      </c>
      <c r="B1738" t="s">
        <v>3770</v>
      </c>
      <c r="C1738" t="s">
        <v>5706</v>
      </c>
      <c r="D1738" t="s">
        <v>5706</v>
      </c>
      <c r="E1738" t="s">
        <v>7015</v>
      </c>
      <c r="F1738">
        <v>2017</v>
      </c>
      <c r="G1738" s="2">
        <v>42766.432916666658</v>
      </c>
      <c r="H1738" t="s">
        <v>7257</v>
      </c>
      <c r="I1738">
        <v>14</v>
      </c>
      <c r="J1738" t="s">
        <v>9204</v>
      </c>
      <c r="K1738" t="s">
        <v>5706</v>
      </c>
    </row>
    <row r="1739" spans="1:11" x14ac:dyDescent="0.25">
      <c r="A1739" t="s">
        <v>1710</v>
      </c>
      <c r="B1739" t="s">
        <v>3771</v>
      </c>
      <c r="C1739" t="s">
        <v>5465</v>
      </c>
      <c r="D1739" t="s">
        <v>5465</v>
      </c>
      <c r="E1739" t="s">
        <v>7015</v>
      </c>
      <c r="F1739">
        <v>2017</v>
      </c>
      <c r="G1739" s="2">
        <v>42766.432916666658</v>
      </c>
      <c r="H1739" t="s">
        <v>7152</v>
      </c>
      <c r="I1739">
        <v>22</v>
      </c>
      <c r="J1739" t="s">
        <v>9205</v>
      </c>
      <c r="K1739" t="s">
        <v>5465</v>
      </c>
    </row>
    <row r="1740" spans="1:11" x14ac:dyDescent="0.25">
      <c r="A1740" t="s">
        <v>1711</v>
      </c>
      <c r="B1740" t="s">
        <v>3772</v>
      </c>
      <c r="C1740" t="s">
        <v>5597</v>
      </c>
      <c r="D1740" t="s">
        <v>5597</v>
      </c>
      <c r="E1740" t="s">
        <v>7010</v>
      </c>
      <c r="F1740">
        <v>2013</v>
      </c>
      <c r="G1740" s="2">
        <v>42766.439293981479</v>
      </c>
      <c r="H1740" t="s">
        <v>7100</v>
      </c>
      <c r="I1740">
        <v>19</v>
      </c>
      <c r="J1740" t="s">
        <v>9206</v>
      </c>
      <c r="K1740" t="s">
        <v>5597</v>
      </c>
    </row>
    <row r="1741" spans="1:11" x14ac:dyDescent="0.25">
      <c r="A1741" t="s">
        <v>1712</v>
      </c>
      <c r="B1741" t="s">
        <v>3773</v>
      </c>
      <c r="C1741" t="s">
        <v>5778</v>
      </c>
      <c r="D1741" t="s">
        <v>6779</v>
      </c>
      <c r="E1741" t="s">
        <v>7015</v>
      </c>
      <c r="F1741">
        <v>2017</v>
      </c>
      <c r="G1741" s="2">
        <v>42768.887071759258</v>
      </c>
      <c r="H1741" t="s">
        <v>7108</v>
      </c>
      <c r="I1741">
        <v>18</v>
      </c>
      <c r="J1741" t="s">
        <v>9207</v>
      </c>
      <c r="K1741" t="s">
        <v>11104</v>
      </c>
    </row>
    <row r="1742" spans="1:11" x14ac:dyDescent="0.25">
      <c r="A1742" t="s">
        <v>1713</v>
      </c>
      <c r="B1742" t="s">
        <v>3774</v>
      </c>
      <c r="C1742" t="s">
        <v>5779</v>
      </c>
      <c r="D1742" t="s">
        <v>5779</v>
      </c>
      <c r="E1742" t="s">
        <v>7015</v>
      </c>
      <c r="F1742">
        <v>2017</v>
      </c>
      <c r="G1742" s="2">
        <v>42770.580289351848</v>
      </c>
      <c r="H1742" t="s">
        <v>7106</v>
      </c>
      <c r="I1742">
        <v>18</v>
      </c>
      <c r="J1742" t="s">
        <v>9208</v>
      </c>
      <c r="K1742" t="s">
        <v>6520</v>
      </c>
    </row>
    <row r="1743" spans="1:11" x14ac:dyDescent="0.25">
      <c r="A1743" t="s">
        <v>1714</v>
      </c>
      <c r="B1743" t="s">
        <v>3775</v>
      </c>
      <c r="C1743" t="s">
        <v>5780</v>
      </c>
      <c r="D1743" t="s">
        <v>5780</v>
      </c>
      <c r="E1743" t="s">
        <v>7023</v>
      </c>
      <c r="F1743">
        <v>2017</v>
      </c>
      <c r="G1743" s="2">
        <v>42771.605219907397</v>
      </c>
      <c r="H1743" t="s">
        <v>7288</v>
      </c>
      <c r="I1743">
        <v>18</v>
      </c>
      <c r="J1743" t="s">
        <v>9209</v>
      </c>
      <c r="K1743" t="s">
        <v>5780</v>
      </c>
    </row>
    <row r="1744" spans="1:11" x14ac:dyDescent="0.25">
      <c r="A1744" t="s">
        <v>520</v>
      </c>
      <c r="B1744" t="s">
        <v>3776</v>
      </c>
      <c r="C1744" t="s">
        <v>5781</v>
      </c>
      <c r="D1744" t="s">
        <v>5781</v>
      </c>
      <c r="E1744" t="s">
        <v>7028</v>
      </c>
      <c r="F1744">
        <v>2017</v>
      </c>
      <c r="G1744" s="2">
        <v>42771.605219907397</v>
      </c>
      <c r="H1744" t="s">
        <v>7261</v>
      </c>
      <c r="I1744">
        <v>25</v>
      </c>
      <c r="J1744" t="s">
        <v>9210</v>
      </c>
      <c r="K1744" t="s">
        <v>11105</v>
      </c>
    </row>
    <row r="1745" spans="1:11" x14ac:dyDescent="0.25">
      <c r="A1745" t="s">
        <v>1715</v>
      </c>
      <c r="B1745" t="s">
        <v>3777</v>
      </c>
      <c r="C1745" t="s">
        <v>5782</v>
      </c>
      <c r="D1745" t="s">
        <v>6832</v>
      </c>
      <c r="E1745" t="s">
        <v>7028</v>
      </c>
      <c r="F1745">
        <v>2017</v>
      </c>
      <c r="G1745" s="2">
        <v>42774.625740740739</v>
      </c>
      <c r="H1745" t="s">
        <v>7160</v>
      </c>
      <c r="I1745">
        <v>28</v>
      </c>
      <c r="J1745" t="s">
        <v>9211</v>
      </c>
      <c r="K1745" t="s">
        <v>11106</v>
      </c>
    </row>
    <row r="1746" spans="1:11" x14ac:dyDescent="0.25">
      <c r="A1746" t="s">
        <v>1716</v>
      </c>
      <c r="B1746" t="s">
        <v>3778</v>
      </c>
      <c r="C1746" t="s">
        <v>5783</v>
      </c>
      <c r="D1746" t="s">
        <v>5783</v>
      </c>
      <c r="E1746" t="s">
        <v>7023</v>
      </c>
      <c r="F1746">
        <v>2017</v>
      </c>
      <c r="G1746" s="2">
        <v>42776.525451388887</v>
      </c>
      <c r="H1746" t="s">
        <v>7099</v>
      </c>
      <c r="I1746">
        <v>15</v>
      </c>
      <c r="J1746" t="s">
        <v>9212</v>
      </c>
      <c r="K1746" t="s">
        <v>5783</v>
      </c>
    </row>
    <row r="1747" spans="1:11" x14ac:dyDescent="0.25">
      <c r="A1747" t="s">
        <v>1717</v>
      </c>
      <c r="B1747" t="s">
        <v>3779</v>
      </c>
      <c r="C1747" t="s">
        <v>5784</v>
      </c>
      <c r="D1747" t="s">
        <v>6833</v>
      </c>
      <c r="E1747" t="s">
        <v>7028</v>
      </c>
      <c r="F1747">
        <v>2017</v>
      </c>
      <c r="G1747" s="2">
        <v>42776.525451388887</v>
      </c>
      <c r="H1747" t="s">
        <v>7289</v>
      </c>
      <c r="I1747">
        <v>22</v>
      </c>
      <c r="J1747" t="s">
        <v>9213</v>
      </c>
      <c r="K1747" t="s">
        <v>11107</v>
      </c>
    </row>
    <row r="1748" spans="1:11" x14ac:dyDescent="0.25">
      <c r="A1748" t="s">
        <v>1718</v>
      </c>
      <c r="B1748" t="s">
        <v>3073</v>
      </c>
      <c r="C1748" t="s">
        <v>5079</v>
      </c>
      <c r="D1748" t="s">
        <v>5079</v>
      </c>
      <c r="E1748" t="s">
        <v>7058</v>
      </c>
      <c r="F1748">
        <v>2015</v>
      </c>
      <c r="G1748" s="2">
        <v>42782.682337962957</v>
      </c>
      <c r="H1748" t="s">
        <v>7096</v>
      </c>
      <c r="I1748">
        <v>34</v>
      </c>
      <c r="J1748" t="s">
        <v>9214</v>
      </c>
      <c r="K1748" t="s">
        <v>11108</v>
      </c>
    </row>
    <row r="1749" spans="1:11" x14ac:dyDescent="0.25">
      <c r="A1749" t="s">
        <v>1719</v>
      </c>
      <c r="B1749" t="s">
        <v>3780</v>
      </c>
      <c r="C1749" t="s">
        <v>5785</v>
      </c>
      <c r="D1749" t="s">
        <v>5785</v>
      </c>
      <c r="E1749" t="s">
        <v>7015</v>
      </c>
      <c r="F1749">
        <v>2017</v>
      </c>
      <c r="G1749" s="2">
        <v>42782.682337962957</v>
      </c>
      <c r="H1749" t="s">
        <v>7290</v>
      </c>
      <c r="I1749">
        <v>13</v>
      </c>
      <c r="J1749" t="s">
        <v>9215</v>
      </c>
      <c r="K1749" t="s">
        <v>5785</v>
      </c>
    </row>
    <row r="1750" spans="1:11" x14ac:dyDescent="0.25">
      <c r="A1750" t="s">
        <v>1720</v>
      </c>
      <c r="B1750" t="s">
        <v>3781</v>
      </c>
      <c r="C1750" t="s">
        <v>5786</v>
      </c>
      <c r="D1750" t="s">
        <v>5786</v>
      </c>
      <c r="E1750" t="s">
        <v>7023</v>
      </c>
      <c r="F1750">
        <v>2017</v>
      </c>
      <c r="G1750" s="2">
        <v>42782.682337962957</v>
      </c>
      <c r="H1750" t="s">
        <v>7291</v>
      </c>
      <c r="I1750">
        <v>22</v>
      </c>
      <c r="J1750" t="s">
        <v>9216</v>
      </c>
      <c r="K1750" t="s">
        <v>11109</v>
      </c>
    </row>
    <row r="1751" spans="1:11" x14ac:dyDescent="0.25">
      <c r="A1751" t="s">
        <v>1721</v>
      </c>
      <c r="B1751" t="s">
        <v>3782</v>
      </c>
      <c r="C1751" t="s">
        <v>5049</v>
      </c>
      <c r="D1751" t="s">
        <v>5049</v>
      </c>
      <c r="E1751" t="s">
        <v>7024</v>
      </c>
      <c r="F1751">
        <v>2017</v>
      </c>
      <c r="G1751" s="2">
        <v>42782.682337962957</v>
      </c>
      <c r="H1751" t="s">
        <v>7096</v>
      </c>
      <c r="I1751">
        <v>33</v>
      </c>
      <c r="J1751" t="s">
        <v>9217</v>
      </c>
      <c r="K1751" t="s">
        <v>11110</v>
      </c>
    </row>
    <row r="1752" spans="1:11" x14ac:dyDescent="0.25">
      <c r="A1752" t="s">
        <v>1722</v>
      </c>
      <c r="B1752" t="s">
        <v>3783</v>
      </c>
      <c r="C1752" t="s">
        <v>5787</v>
      </c>
      <c r="D1752" t="s">
        <v>6834</v>
      </c>
      <c r="E1752" t="s">
        <v>7036</v>
      </c>
      <c r="F1752">
        <v>2017</v>
      </c>
      <c r="G1752" s="2">
        <v>42782.682337962957</v>
      </c>
      <c r="H1752" t="s">
        <v>7292</v>
      </c>
      <c r="I1752">
        <v>21</v>
      </c>
      <c r="J1752" t="s">
        <v>9218</v>
      </c>
      <c r="K1752" t="s">
        <v>11111</v>
      </c>
    </row>
    <row r="1753" spans="1:11" x14ac:dyDescent="0.25">
      <c r="A1753" t="s">
        <v>1723</v>
      </c>
      <c r="B1753" t="s">
        <v>3784</v>
      </c>
      <c r="C1753" t="s">
        <v>5788</v>
      </c>
      <c r="D1753" t="s">
        <v>5788</v>
      </c>
      <c r="E1753" t="s">
        <v>7015</v>
      </c>
      <c r="F1753">
        <v>2017</v>
      </c>
      <c r="G1753" s="2">
        <v>42782.69462962963</v>
      </c>
      <c r="H1753" t="s">
        <v>7100</v>
      </c>
      <c r="I1753">
        <v>19</v>
      </c>
      <c r="J1753" t="s">
        <v>9219</v>
      </c>
      <c r="K1753" t="s">
        <v>11112</v>
      </c>
    </row>
    <row r="1754" spans="1:11" x14ac:dyDescent="0.25">
      <c r="A1754" t="s">
        <v>1724</v>
      </c>
      <c r="B1754" t="s">
        <v>3785</v>
      </c>
      <c r="C1754" t="s">
        <v>5789</v>
      </c>
      <c r="D1754" t="s">
        <v>5789</v>
      </c>
      <c r="E1754" t="s">
        <v>7015</v>
      </c>
      <c r="F1754">
        <v>2017</v>
      </c>
      <c r="G1754" s="2">
        <v>42784.524305555547</v>
      </c>
      <c r="H1754" t="s">
        <v>7293</v>
      </c>
      <c r="I1754">
        <v>12</v>
      </c>
      <c r="J1754" t="s">
        <v>9220</v>
      </c>
      <c r="K1754" t="s">
        <v>11113</v>
      </c>
    </row>
    <row r="1755" spans="1:11" x14ac:dyDescent="0.25">
      <c r="A1755" t="s">
        <v>1725</v>
      </c>
      <c r="B1755" t="s">
        <v>3786</v>
      </c>
      <c r="C1755" t="s">
        <v>5790</v>
      </c>
      <c r="D1755" t="s">
        <v>5790</v>
      </c>
      <c r="E1755" t="s">
        <v>7015</v>
      </c>
      <c r="F1755">
        <v>2017</v>
      </c>
      <c r="G1755" s="2">
        <v>42784.546678240738</v>
      </c>
      <c r="H1755" t="s">
        <v>7257</v>
      </c>
      <c r="I1755">
        <v>10</v>
      </c>
      <c r="J1755" t="s">
        <v>9221</v>
      </c>
      <c r="K1755" t="s">
        <v>11114</v>
      </c>
    </row>
    <row r="1756" spans="1:11" x14ac:dyDescent="0.25">
      <c r="A1756" t="s">
        <v>1726</v>
      </c>
      <c r="B1756" t="s">
        <v>3164</v>
      </c>
      <c r="C1756" t="s">
        <v>5791</v>
      </c>
      <c r="D1756" t="s">
        <v>6835</v>
      </c>
      <c r="E1756" t="s">
        <v>7012</v>
      </c>
      <c r="F1756">
        <v>2017</v>
      </c>
      <c r="G1756" s="2">
        <v>42784.89271990741</v>
      </c>
      <c r="H1756" t="s">
        <v>7227</v>
      </c>
      <c r="I1756">
        <v>12</v>
      </c>
      <c r="J1756" t="s">
        <v>9222</v>
      </c>
      <c r="K1756" t="s">
        <v>11115</v>
      </c>
    </row>
    <row r="1757" spans="1:11" x14ac:dyDescent="0.25">
      <c r="A1757" t="s">
        <v>1727</v>
      </c>
      <c r="B1757" t="s">
        <v>3787</v>
      </c>
      <c r="C1757" t="s">
        <v>5792</v>
      </c>
      <c r="D1757" t="s">
        <v>5792</v>
      </c>
      <c r="E1757" t="s">
        <v>7023</v>
      </c>
      <c r="F1757">
        <v>2017</v>
      </c>
      <c r="G1757" s="2">
        <v>42784.894826388889</v>
      </c>
      <c r="H1757" t="s">
        <v>7096</v>
      </c>
      <c r="I1757">
        <v>15</v>
      </c>
      <c r="J1757" t="s">
        <v>9223</v>
      </c>
      <c r="K1757" t="s">
        <v>11116</v>
      </c>
    </row>
    <row r="1758" spans="1:11" x14ac:dyDescent="0.25">
      <c r="A1758" t="s">
        <v>1728</v>
      </c>
      <c r="B1758" t="s">
        <v>3788</v>
      </c>
      <c r="C1758" t="s">
        <v>5793</v>
      </c>
      <c r="D1758" t="s">
        <v>5793</v>
      </c>
      <c r="E1758" t="s">
        <v>7010</v>
      </c>
      <c r="F1758">
        <v>2017</v>
      </c>
      <c r="G1758" s="2">
        <v>42788.718460648153</v>
      </c>
      <c r="H1758" t="s">
        <v>7152</v>
      </c>
      <c r="I1758">
        <v>23</v>
      </c>
      <c r="J1758" t="s">
        <v>9224</v>
      </c>
      <c r="K1758" t="s">
        <v>5793</v>
      </c>
    </row>
    <row r="1759" spans="1:11" x14ac:dyDescent="0.25">
      <c r="A1759" t="s">
        <v>1729</v>
      </c>
      <c r="B1759" t="s">
        <v>3789</v>
      </c>
      <c r="C1759" t="s">
        <v>5794</v>
      </c>
      <c r="D1759" t="s">
        <v>5794</v>
      </c>
      <c r="E1759" t="s">
        <v>7015</v>
      </c>
      <c r="F1759">
        <v>2017</v>
      </c>
      <c r="G1759" s="2">
        <v>42788.718460648153</v>
      </c>
      <c r="H1759" t="s">
        <v>7100</v>
      </c>
      <c r="I1759">
        <v>26</v>
      </c>
      <c r="J1759" t="s">
        <v>9225</v>
      </c>
      <c r="K1759" t="s">
        <v>11117</v>
      </c>
    </row>
    <row r="1760" spans="1:11" x14ac:dyDescent="0.25">
      <c r="A1760" t="s">
        <v>1730</v>
      </c>
      <c r="B1760" t="s">
        <v>3790</v>
      </c>
      <c r="C1760" t="s">
        <v>5417</v>
      </c>
      <c r="D1760" t="s">
        <v>5417</v>
      </c>
      <c r="E1760" t="s">
        <v>7060</v>
      </c>
      <c r="F1760">
        <v>2017</v>
      </c>
      <c r="G1760" s="2">
        <v>42788.718460648153</v>
      </c>
      <c r="H1760" t="s">
        <v>7294</v>
      </c>
      <c r="I1760">
        <v>26</v>
      </c>
      <c r="J1760" t="s">
        <v>9226</v>
      </c>
      <c r="K1760" t="s">
        <v>5417</v>
      </c>
    </row>
    <row r="1761" spans="1:11" x14ac:dyDescent="0.25">
      <c r="A1761" t="s">
        <v>1731</v>
      </c>
      <c r="B1761" t="s">
        <v>3790</v>
      </c>
      <c r="C1761" t="s">
        <v>5417</v>
      </c>
      <c r="D1761" t="s">
        <v>5417</v>
      </c>
      <c r="E1761" t="s">
        <v>7060</v>
      </c>
      <c r="F1761">
        <v>2017</v>
      </c>
      <c r="G1761" s="2">
        <v>42788.718460648153</v>
      </c>
      <c r="H1761" t="s">
        <v>7294</v>
      </c>
      <c r="I1761">
        <v>29</v>
      </c>
      <c r="J1761" t="s">
        <v>9227</v>
      </c>
      <c r="K1761" t="s">
        <v>5417</v>
      </c>
    </row>
    <row r="1762" spans="1:11" x14ac:dyDescent="0.25">
      <c r="A1762" t="s">
        <v>1732</v>
      </c>
      <c r="B1762" t="s">
        <v>3791</v>
      </c>
      <c r="C1762" t="s">
        <v>5795</v>
      </c>
      <c r="D1762" t="s">
        <v>5659</v>
      </c>
      <c r="E1762" t="s">
        <v>7022</v>
      </c>
      <c r="F1762">
        <v>2016</v>
      </c>
      <c r="G1762" s="2">
        <v>42790.412349537037</v>
      </c>
      <c r="H1762" t="s">
        <v>7107</v>
      </c>
      <c r="I1762">
        <v>26</v>
      </c>
      <c r="J1762" t="s">
        <v>9228</v>
      </c>
      <c r="K1762" t="s">
        <v>11118</v>
      </c>
    </row>
    <row r="1763" spans="1:11" x14ac:dyDescent="0.25">
      <c r="A1763" t="s">
        <v>1733</v>
      </c>
      <c r="B1763" t="s">
        <v>3792</v>
      </c>
      <c r="C1763" t="s">
        <v>5796</v>
      </c>
      <c r="D1763" t="s">
        <v>6836</v>
      </c>
      <c r="E1763" t="s">
        <v>7028</v>
      </c>
      <c r="F1763">
        <v>2017</v>
      </c>
      <c r="G1763" s="2">
        <v>42790.412349537037</v>
      </c>
      <c r="H1763" t="s">
        <v>7108</v>
      </c>
      <c r="I1763">
        <v>38</v>
      </c>
      <c r="J1763" t="s">
        <v>9229</v>
      </c>
      <c r="K1763" t="s">
        <v>11119</v>
      </c>
    </row>
    <row r="1764" spans="1:11" x14ac:dyDescent="0.25">
      <c r="A1764" t="s">
        <v>1734</v>
      </c>
      <c r="B1764" t="s">
        <v>3793</v>
      </c>
      <c r="C1764" t="s">
        <v>5797</v>
      </c>
      <c r="D1764" t="s">
        <v>6837</v>
      </c>
      <c r="E1764" t="s">
        <v>7021</v>
      </c>
      <c r="F1764">
        <v>2016</v>
      </c>
      <c r="G1764" s="2">
        <v>42790.412349537037</v>
      </c>
      <c r="H1764" t="s">
        <v>7098</v>
      </c>
      <c r="I1764">
        <v>18</v>
      </c>
      <c r="J1764" t="s">
        <v>9230</v>
      </c>
      <c r="K1764" t="s">
        <v>11120</v>
      </c>
    </row>
    <row r="1765" spans="1:11" x14ac:dyDescent="0.25">
      <c r="A1765" t="s">
        <v>1735</v>
      </c>
      <c r="B1765" t="s">
        <v>3794</v>
      </c>
      <c r="C1765" t="s">
        <v>5465</v>
      </c>
      <c r="D1765" t="s">
        <v>5465</v>
      </c>
      <c r="E1765" t="s">
        <v>7015</v>
      </c>
      <c r="F1765">
        <v>2016</v>
      </c>
      <c r="G1765" s="2">
        <v>42790.790069444447</v>
      </c>
      <c r="H1765" t="s">
        <v>7152</v>
      </c>
      <c r="I1765">
        <v>17</v>
      </c>
      <c r="J1765" t="s">
        <v>9231</v>
      </c>
      <c r="K1765" t="s">
        <v>5465</v>
      </c>
    </row>
    <row r="1766" spans="1:11" x14ac:dyDescent="0.25">
      <c r="A1766" t="s">
        <v>1736</v>
      </c>
      <c r="B1766" t="s">
        <v>3795</v>
      </c>
      <c r="C1766" t="s">
        <v>5798</v>
      </c>
      <c r="D1766" t="s">
        <v>5798</v>
      </c>
      <c r="E1766" t="s">
        <v>7023</v>
      </c>
      <c r="F1766">
        <v>2017</v>
      </c>
      <c r="G1766" s="2">
        <v>42795.855231481481</v>
      </c>
      <c r="H1766" t="s">
        <v>7295</v>
      </c>
      <c r="I1766">
        <v>10</v>
      </c>
      <c r="J1766" t="s">
        <v>9232</v>
      </c>
      <c r="K1766" t="s">
        <v>5798</v>
      </c>
    </row>
    <row r="1767" spans="1:11" x14ac:dyDescent="0.25">
      <c r="A1767" t="s">
        <v>1737</v>
      </c>
      <c r="B1767" t="s">
        <v>3796</v>
      </c>
      <c r="C1767" t="s">
        <v>5799</v>
      </c>
      <c r="D1767" t="s">
        <v>6838</v>
      </c>
      <c r="E1767" t="s">
        <v>7012</v>
      </c>
      <c r="F1767">
        <v>2017</v>
      </c>
      <c r="G1767" s="2">
        <v>42795.855231481481</v>
      </c>
      <c r="H1767" t="s">
        <v>7226</v>
      </c>
      <c r="I1767">
        <v>19</v>
      </c>
      <c r="J1767" t="s">
        <v>9233</v>
      </c>
      <c r="K1767" t="s">
        <v>11121</v>
      </c>
    </row>
    <row r="1768" spans="1:11" x14ac:dyDescent="0.25">
      <c r="A1768" t="s">
        <v>1738</v>
      </c>
      <c r="B1768" t="s">
        <v>3797</v>
      </c>
      <c r="C1768" t="s">
        <v>5800</v>
      </c>
      <c r="D1768" t="s">
        <v>6839</v>
      </c>
      <c r="E1768" t="s">
        <v>7023</v>
      </c>
      <c r="F1768">
        <v>2017</v>
      </c>
      <c r="G1768" s="2">
        <v>42795.855231481481</v>
      </c>
      <c r="H1768" t="s">
        <v>7296</v>
      </c>
      <c r="I1768">
        <v>14</v>
      </c>
      <c r="J1768" t="s">
        <v>9234</v>
      </c>
      <c r="K1768" t="s">
        <v>11122</v>
      </c>
    </row>
    <row r="1769" spans="1:11" x14ac:dyDescent="0.25">
      <c r="A1769" t="s">
        <v>1739</v>
      </c>
      <c r="B1769" t="s">
        <v>3769</v>
      </c>
      <c r="C1769" t="s">
        <v>5777</v>
      </c>
      <c r="D1769" t="s">
        <v>6831</v>
      </c>
      <c r="E1769" t="s">
        <v>7022</v>
      </c>
      <c r="F1769">
        <v>2017</v>
      </c>
      <c r="G1769" s="2">
        <v>42796.700601851851</v>
      </c>
      <c r="H1769" t="s">
        <v>7108</v>
      </c>
      <c r="I1769">
        <v>0</v>
      </c>
      <c r="J1769" t="s">
        <v>9235</v>
      </c>
      <c r="K1769" t="s">
        <v>11103</v>
      </c>
    </row>
    <row r="1770" spans="1:11" x14ac:dyDescent="0.25">
      <c r="A1770" t="s">
        <v>1740</v>
      </c>
      <c r="B1770" t="s">
        <v>3798</v>
      </c>
      <c r="C1770" t="s">
        <v>5801</v>
      </c>
      <c r="D1770" t="s">
        <v>5801</v>
      </c>
      <c r="E1770" t="s">
        <v>7058</v>
      </c>
      <c r="F1770">
        <v>2017</v>
      </c>
      <c r="G1770" s="2">
        <v>42797.515370370369</v>
      </c>
      <c r="H1770" t="s">
        <v>7160</v>
      </c>
      <c r="I1770">
        <v>29</v>
      </c>
      <c r="J1770" t="s">
        <v>9236</v>
      </c>
      <c r="K1770" t="s">
        <v>5801</v>
      </c>
    </row>
    <row r="1771" spans="1:11" x14ac:dyDescent="0.25">
      <c r="A1771" t="s">
        <v>1741</v>
      </c>
      <c r="B1771" t="s">
        <v>3799</v>
      </c>
      <c r="C1771" t="s">
        <v>4874</v>
      </c>
      <c r="D1771" t="s">
        <v>4874</v>
      </c>
      <c r="E1771" t="s">
        <v>7010</v>
      </c>
      <c r="F1771">
        <v>2014</v>
      </c>
      <c r="G1771" s="2">
        <v>42797.515370370369</v>
      </c>
      <c r="H1771" t="s">
        <v>7100</v>
      </c>
      <c r="I1771">
        <v>18</v>
      </c>
      <c r="J1771" t="s">
        <v>9237</v>
      </c>
      <c r="K1771" t="s">
        <v>4874</v>
      </c>
    </row>
    <row r="1772" spans="1:11" x14ac:dyDescent="0.25">
      <c r="A1772" t="s">
        <v>1742</v>
      </c>
      <c r="B1772" t="s">
        <v>3800</v>
      </c>
      <c r="C1772" t="s">
        <v>5802</v>
      </c>
      <c r="D1772" t="s">
        <v>5802</v>
      </c>
      <c r="E1772" t="s">
        <v>7056</v>
      </c>
      <c r="F1772">
        <v>2016</v>
      </c>
      <c r="G1772" s="2">
        <v>42797.515370370369</v>
      </c>
      <c r="H1772" t="s">
        <v>7218</v>
      </c>
      <c r="I1772">
        <v>21</v>
      </c>
      <c r="J1772" t="s">
        <v>9238</v>
      </c>
      <c r="K1772" t="s">
        <v>5802</v>
      </c>
    </row>
    <row r="1773" spans="1:11" x14ac:dyDescent="0.25">
      <c r="A1773" t="s">
        <v>1743</v>
      </c>
      <c r="B1773" t="s">
        <v>3801</v>
      </c>
      <c r="C1773" t="s">
        <v>5449</v>
      </c>
      <c r="D1773" t="s">
        <v>5408</v>
      </c>
      <c r="E1773" t="s">
        <v>7023</v>
      </c>
      <c r="F1773">
        <v>2017</v>
      </c>
      <c r="G1773" s="2">
        <v>42797.515370370369</v>
      </c>
      <c r="H1773" t="s">
        <v>7168</v>
      </c>
      <c r="I1773">
        <v>19</v>
      </c>
      <c r="J1773" t="s">
        <v>9239</v>
      </c>
      <c r="K1773" t="s">
        <v>5449</v>
      </c>
    </row>
    <row r="1774" spans="1:11" x14ac:dyDescent="0.25">
      <c r="A1774" t="s">
        <v>1744</v>
      </c>
      <c r="B1774" t="s">
        <v>3802</v>
      </c>
      <c r="C1774" t="s">
        <v>5803</v>
      </c>
      <c r="D1774" t="s">
        <v>5408</v>
      </c>
      <c r="E1774" t="s">
        <v>7076</v>
      </c>
      <c r="F1774">
        <v>2017</v>
      </c>
      <c r="G1774" s="2">
        <v>42798.436990740738</v>
      </c>
      <c r="H1774" t="s">
        <v>7168</v>
      </c>
      <c r="I1774">
        <v>25</v>
      </c>
      <c r="J1774" t="s">
        <v>9240</v>
      </c>
      <c r="K1774" t="s">
        <v>11123</v>
      </c>
    </row>
    <row r="1775" spans="1:11" x14ac:dyDescent="0.25">
      <c r="A1775" t="s">
        <v>1745</v>
      </c>
      <c r="B1775" t="s">
        <v>3803</v>
      </c>
      <c r="C1775" t="s">
        <v>5804</v>
      </c>
      <c r="D1775" t="s">
        <v>5804</v>
      </c>
      <c r="E1775" t="s">
        <v>7023</v>
      </c>
      <c r="F1775">
        <v>2017</v>
      </c>
      <c r="G1775" s="2">
        <v>42798.436990740738</v>
      </c>
      <c r="H1775" t="s">
        <v>7288</v>
      </c>
      <c r="I1775">
        <v>11</v>
      </c>
      <c r="J1775" t="s">
        <v>9241</v>
      </c>
      <c r="K1775" t="s">
        <v>11124</v>
      </c>
    </row>
    <row r="1776" spans="1:11" x14ac:dyDescent="0.25">
      <c r="A1776" t="s">
        <v>1746</v>
      </c>
      <c r="B1776" t="s">
        <v>3801</v>
      </c>
      <c r="C1776" t="s">
        <v>5805</v>
      </c>
      <c r="D1776" t="s">
        <v>5408</v>
      </c>
      <c r="E1776" t="s">
        <v>7076</v>
      </c>
      <c r="F1776">
        <v>2017</v>
      </c>
      <c r="G1776" s="2">
        <v>42798.436990740738</v>
      </c>
      <c r="H1776" t="s">
        <v>7168</v>
      </c>
      <c r="I1776">
        <v>50</v>
      </c>
      <c r="J1776" t="s">
        <v>9242</v>
      </c>
      <c r="K1776" t="s">
        <v>11125</v>
      </c>
    </row>
    <row r="1777" spans="1:11" x14ac:dyDescent="0.25">
      <c r="A1777" t="s">
        <v>1747</v>
      </c>
      <c r="B1777" t="s">
        <v>3801</v>
      </c>
      <c r="C1777" t="s">
        <v>5806</v>
      </c>
      <c r="D1777" t="s">
        <v>5408</v>
      </c>
      <c r="E1777" t="s">
        <v>7023</v>
      </c>
      <c r="F1777">
        <v>2017</v>
      </c>
      <c r="G1777" s="2">
        <v>42798.436990740738</v>
      </c>
      <c r="H1777" t="s">
        <v>7168</v>
      </c>
      <c r="I1777">
        <v>20</v>
      </c>
      <c r="J1777" t="s">
        <v>9243</v>
      </c>
      <c r="K1777" t="s">
        <v>10643</v>
      </c>
    </row>
    <row r="1778" spans="1:11" x14ac:dyDescent="0.25">
      <c r="A1778" t="s">
        <v>1748</v>
      </c>
      <c r="B1778" t="s">
        <v>3804</v>
      </c>
      <c r="C1778" t="s">
        <v>5807</v>
      </c>
      <c r="D1778" t="s">
        <v>5807</v>
      </c>
      <c r="E1778" t="s">
        <v>7023</v>
      </c>
      <c r="F1778">
        <v>2017</v>
      </c>
      <c r="G1778" s="2">
        <v>42800.848217592589</v>
      </c>
      <c r="H1778" t="s">
        <v>7211</v>
      </c>
      <c r="I1778">
        <v>25</v>
      </c>
      <c r="J1778" t="s">
        <v>9244</v>
      </c>
      <c r="K1778" t="s">
        <v>5807</v>
      </c>
    </row>
    <row r="1779" spans="1:11" x14ac:dyDescent="0.25">
      <c r="A1779" t="s">
        <v>1749</v>
      </c>
      <c r="B1779" t="s">
        <v>3805</v>
      </c>
      <c r="C1779" t="s">
        <v>5808</v>
      </c>
      <c r="D1779" t="s">
        <v>6792</v>
      </c>
      <c r="E1779" t="s">
        <v>7010</v>
      </c>
      <c r="F1779">
        <v>2017</v>
      </c>
      <c r="G1779" s="2">
        <v>42800.848217592589</v>
      </c>
      <c r="H1779" t="s">
        <v>7107</v>
      </c>
      <c r="I1779">
        <v>20</v>
      </c>
      <c r="J1779" t="s">
        <v>9245</v>
      </c>
      <c r="K1779" t="s">
        <v>11126</v>
      </c>
    </row>
    <row r="1780" spans="1:11" x14ac:dyDescent="0.25">
      <c r="A1780" t="s">
        <v>1750</v>
      </c>
      <c r="B1780" t="s">
        <v>3806</v>
      </c>
      <c r="C1780" t="s">
        <v>5809</v>
      </c>
      <c r="D1780" t="s">
        <v>5809</v>
      </c>
      <c r="E1780" t="s">
        <v>7015</v>
      </c>
      <c r="F1780">
        <v>2017</v>
      </c>
      <c r="G1780" s="2">
        <v>42800.848217592589</v>
      </c>
      <c r="H1780" t="s">
        <v>7263</v>
      </c>
      <c r="I1780">
        <v>12</v>
      </c>
      <c r="J1780" t="s">
        <v>9246</v>
      </c>
      <c r="K1780" t="s">
        <v>5809</v>
      </c>
    </row>
    <row r="1781" spans="1:11" x14ac:dyDescent="0.25">
      <c r="A1781" t="s">
        <v>1751</v>
      </c>
      <c r="B1781" t="s">
        <v>3742</v>
      </c>
      <c r="C1781" t="s">
        <v>5753</v>
      </c>
      <c r="D1781" t="s">
        <v>5753</v>
      </c>
      <c r="E1781" t="s">
        <v>7023</v>
      </c>
      <c r="F1781">
        <v>2016</v>
      </c>
      <c r="G1781" s="2">
        <v>42800.848217592589</v>
      </c>
      <c r="H1781" t="s">
        <v>7096</v>
      </c>
      <c r="I1781">
        <v>9</v>
      </c>
      <c r="J1781" t="s">
        <v>9247</v>
      </c>
      <c r="K1781" t="s">
        <v>11127</v>
      </c>
    </row>
    <row r="1782" spans="1:11" x14ac:dyDescent="0.25">
      <c r="A1782" t="s">
        <v>1752</v>
      </c>
      <c r="B1782" t="s">
        <v>3807</v>
      </c>
      <c r="C1782" t="s">
        <v>5810</v>
      </c>
      <c r="D1782" t="s">
        <v>6840</v>
      </c>
      <c r="E1782" t="s">
        <v>7058</v>
      </c>
      <c r="F1782">
        <v>2017</v>
      </c>
      <c r="G1782" s="2">
        <v>42801.574305555558</v>
      </c>
      <c r="H1782" t="s">
        <v>7108</v>
      </c>
      <c r="I1782">
        <v>62</v>
      </c>
      <c r="J1782" t="s">
        <v>9248</v>
      </c>
      <c r="K1782" t="s">
        <v>11128</v>
      </c>
    </row>
    <row r="1783" spans="1:11" x14ac:dyDescent="0.25">
      <c r="A1783" t="s">
        <v>1753</v>
      </c>
      <c r="B1783" t="s">
        <v>3808</v>
      </c>
      <c r="C1783" t="s">
        <v>5811</v>
      </c>
      <c r="D1783" t="s">
        <v>5811</v>
      </c>
      <c r="E1783" t="s">
        <v>7011</v>
      </c>
      <c r="F1783">
        <v>2017</v>
      </c>
      <c r="G1783" s="2">
        <v>42801.574305555558</v>
      </c>
      <c r="H1783" t="s">
        <v>7154</v>
      </c>
      <c r="I1783">
        <v>49</v>
      </c>
      <c r="J1783" t="s">
        <v>9249</v>
      </c>
      <c r="K1783" t="s">
        <v>11129</v>
      </c>
    </row>
    <row r="1784" spans="1:11" x14ac:dyDescent="0.25">
      <c r="A1784" t="s">
        <v>1754</v>
      </c>
      <c r="B1784" t="s">
        <v>3809</v>
      </c>
      <c r="C1784" t="s">
        <v>5812</v>
      </c>
      <c r="D1784" t="s">
        <v>5812</v>
      </c>
      <c r="E1784" t="s">
        <v>7013</v>
      </c>
      <c r="F1784">
        <v>2017</v>
      </c>
      <c r="G1784" s="2">
        <v>42803.861458333333</v>
      </c>
      <c r="H1784" t="s">
        <v>7160</v>
      </c>
      <c r="I1784">
        <v>25</v>
      </c>
      <c r="J1784" t="s">
        <v>9250</v>
      </c>
      <c r="K1784" t="s">
        <v>5812</v>
      </c>
    </row>
    <row r="1785" spans="1:11" x14ac:dyDescent="0.25">
      <c r="A1785" t="s">
        <v>1755</v>
      </c>
      <c r="B1785" t="s">
        <v>3810</v>
      </c>
      <c r="C1785" t="s">
        <v>5813</v>
      </c>
      <c r="D1785" t="s">
        <v>5813</v>
      </c>
      <c r="E1785" t="s">
        <v>7012</v>
      </c>
      <c r="F1785">
        <v>2017</v>
      </c>
      <c r="G1785" s="2">
        <v>42805.705451388887</v>
      </c>
      <c r="H1785" t="s">
        <v>7100</v>
      </c>
      <c r="I1785">
        <v>18</v>
      </c>
      <c r="J1785" t="s">
        <v>9251</v>
      </c>
      <c r="K1785" t="s">
        <v>5813</v>
      </c>
    </row>
    <row r="1786" spans="1:11" x14ac:dyDescent="0.25">
      <c r="A1786" t="s">
        <v>1756</v>
      </c>
      <c r="B1786" t="s">
        <v>2972</v>
      </c>
      <c r="C1786" t="s">
        <v>5814</v>
      </c>
      <c r="D1786" t="s">
        <v>5408</v>
      </c>
      <c r="E1786" t="s">
        <v>7058</v>
      </c>
      <c r="F1786">
        <v>2017</v>
      </c>
      <c r="G1786" s="2">
        <v>42805.709317129629</v>
      </c>
      <c r="H1786" t="s">
        <v>7223</v>
      </c>
      <c r="I1786">
        <v>40</v>
      </c>
      <c r="J1786" t="s">
        <v>9252</v>
      </c>
      <c r="K1786" t="s">
        <v>5814</v>
      </c>
    </row>
    <row r="1787" spans="1:11" x14ac:dyDescent="0.25">
      <c r="A1787" t="s">
        <v>1757</v>
      </c>
      <c r="B1787" t="s">
        <v>3811</v>
      </c>
      <c r="C1787" t="s">
        <v>5815</v>
      </c>
      <c r="D1787" t="s">
        <v>5815</v>
      </c>
      <c r="E1787" t="s">
        <v>7015</v>
      </c>
      <c r="F1787">
        <v>2017</v>
      </c>
      <c r="G1787" s="2">
        <v>42805.742997685193</v>
      </c>
      <c r="H1787" t="s">
        <v>7100</v>
      </c>
      <c r="I1787">
        <v>17</v>
      </c>
      <c r="J1787" t="s">
        <v>9253</v>
      </c>
      <c r="K1787" t="s">
        <v>11130</v>
      </c>
    </row>
    <row r="1788" spans="1:11" x14ac:dyDescent="0.25">
      <c r="A1788" t="s">
        <v>1758</v>
      </c>
      <c r="B1788" t="s">
        <v>2977</v>
      </c>
      <c r="C1788" t="s">
        <v>5816</v>
      </c>
      <c r="D1788" t="s">
        <v>5408</v>
      </c>
      <c r="E1788" t="s">
        <v>7051</v>
      </c>
      <c r="F1788">
        <v>2016</v>
      </c>
      <c r="G1788" s="2">
        <v>42805.834409722222</v>
      </c>
      <c r="H1788" t="s">
        <v>7096</v>
      </c>
      <c r="I1788">
        <v>28</v>
      </c>
      <c r="J1788" t="s">
        <v>9254</v>
      </c>
      <c r="K1788" t="s">
        <v>11131</v>
      </c>
    </row>
    <row r="1789" spans="1:11" x14ac:dyDescent="0.25">
      <c r="A1789" t="s">
        <v>1759</v>
      </c>
      <c r="B1789" t="s">
        <v>1759</v>
      </c>
      <c r="C1789" t="s">
        <v>5817</v>
      </c>
      <c r="D1789" t="s">
        <v>5817</v>
      </c>
      <c r="E1789" t="s">
        <v>7028</v>
      </c>
      <c r="F1789">
        <v>2017</v>
      </c>
      <c r="G1789" s="2">
        <v>42805.834409722222</v>
      </c>
      <c r="H1789" t="s">
        <v>7170</v>
      </c>
      <c r="I1789">
        <v>20</v>
      </c>
      <c r="J1789" t="s">
        <v>9255</v>
      </c>
      <c r="K1789" t="s">
        <v>11132</v>
      </c>
    </row>
    <row r="1790" spans="1:11" x14ac:dyDescent="0.25">
      <c r="A1790" t="s">
        <v>1760</v>
      </c>
      <c r="B1790" t="s">
        <v>3812</v>
      </c>
      <c r="C1790" t="s">
        <v>5818</v>
      </c>
      <c r="D1790" t="s">
        <v>5818</v>
      </c>
      <c r="E1790" t="s">
        <v>7012</v>
      </c>
      <c r="F1790">
        <v>2017</v>
      </c>
      <c r="G1790" s="2">
        <v>42809.747627314813</v>
      </c>
      <c r="H1790" t="s">
        <v>7106</v>
      </c>
      <c r="I1790">
        <v>16</v>
      </c>
      <c r="J1790" t="s">
        <v>9256</v>
      </c>
      <c r="K1790" t="s">
        <v>11133</v>
      </c>
    </row>
    <row r="1791" spans="1:11" x14ac:dyDescent="0.25">
      <c r="A1791" t="s">
        <v>1761</v>
      </c>
      <c r="B1791" t="s">
        <v>3813</v>
      </c>
      <c r="C1791" t="s">
        <v>5759</v>
      </c>
      <c r="D1791" t="s">
        <v>5759</v>
      </c>
      <c r="E1791" t="s">
        <v>7015</v>
      </c>
      <c r="F1791">
        <v>2017</v>
      </c>
      <c r="G1791" s="2">
        <v>42809.747627314813</v>
      </c>
      <c r="H1791" t="s">
        <v>7100</v>
      </c>
      <c r="I1791">
        <v>20</v>
      </c>
      <c r="J1791" t="s">
        <v>9257</v>
      </c>
      <c r="K1791" t="s">
        <v>11134</v>
      </c>
    </row>
    <row r="1792" spans="1:11" x14ac:dyDescent="0.25">
      <c r="A1792" t="s">
        <v>1762</v>
      </c>
      <c r="B1792" t="s">
        <v>3814</v>
      </c>
      <c r="C1792" t="s">
        <v>5142</v>
      </c>
      <c r="D1792" t="s">
        <v>5142</v>
      </c>
      <c r="E1792" t="s">
        <v>7012</v>
      </c>
      <c r="F1792">
        <v>2017</v>
      </c>
      <c r="G1792" s="2">
        <v>42809.747627314813</v>
      </c>
      <c r="H1792" t="s">
        <v>7098</v>
      </c>
      <c r="I1792">
        <v>27</v>
      </c>
      <c r="J1792" t="s">
        <v>9258</v>
      </c>
      <c r="K1792" t="s">
        <v>5142</v>
      </c>
    </row>
    <row r="1793" spans="1:11" x14ac:dyDescent="0.25">
      <c r="A1793" t="s">
        <v>1763</v>
      </c>
      <c r="B1793" t="s">
        <v>3815</v>
      </c>
      <c r="C1793" t="s">
        <v>5819</v>
      </c>
      <c r="D1793" t="s">
        <v>5819</v>
      </c>
      <c r="E1793" t="s">
        <v>7015</v>
      </c>
      <c r="F1793">
        <v>2017</v>
      </c>
      <c r="G1793" s="2">
        <v>42809.747627314813</v>
      </c>
      <c r="H1793" t="s">
        <v>7100</v>
      </c>
      <c r="I1793">
        <v>11</v>
      </c>
      <c r="J1793" t="s">
        <v>9259</v>
      </c>
      <c r="K1793" t="s">
        <v>11135</v>
      </c>
    </row>
    <row r="1794" spans="1:11" x14ac:dyDescent="0.25">
      <c r="A1794" t="s">
        <v>1764</v>
      </c>
      <c r="B1794" t="s">
        <v>3816</v>
      </c>
      <c r="C1794" t="s">
        <v>5820</v>
      </c>
      <c r="D1794" t="s">
        <v>5820</v>
      </c>
      <c r="E1794" t="s">
        <v>7058</v>
      </c>
      <c r="F1794">
        <v>2016</v>
      </c>
      <c r="G1794" s="2">
        <v>42809.747627314813</v>
      </c>
      <c r="H1794" t="s">
        <v>7096</v>
      </c>
      <c r="I1794">
        <v>23</v>
      </c>
      <c r="J1794" t="s">
        <v>9260</v>
      </c>
      <c r="K1794" t="s">
        <v>11136</v>
      </c>
    </row>
    <row r="1795" spans="1:11" x14ac:dyDescent="0.25">
      <c r="A1795" t="s">
        <v>1765</v>
      </c>
      <c r="B1795" t="s">
        <v>3817</v>
      </c>
      <c r="C1795" t="s">
        <v>5821</v>
      </c>
      <c r="D1795" t="s">
        <v>5821</v>
      </c>
      <c r="E1795" t="s">
        <v>7057</v>
      </c>
      <c r="F1795">
        <v>2017</v>
      </c>
      <c r="G1795" s="2">
        <v>42809.747627314813</v>
      </c>
      <c r="H1795" t="s">
        <v>7108</v>
      </c>
      <c r="I1795">
        <v>25</v>
      </c>
      <c r="J1795" t="s">
        <v>9261</v>
      </c>
      <c r="K1795" t="s">
        <v>5821</v>
      </c>
    </row>
    <row r="1796" spans="1:11" x14ac:dyDescent="0.25">
      <c r="A1796" t="s">
        <v>1766</v>
      </c>
      <c r="B1796" t="s">
        <v>3818</v>
      </c>
      <c r="C1796" t="s">
        <v>5397</v>
      </c>
      <c r="D1796" t="s">
        <v>5397</v>
      </c>
      <c r="E1796" t="s">
        <v>7015</v>
      </c>
      <c r="F1796">
        <v>2017</v>
      </c>
      <c r="G1796" s="2">
        <v>42809.747627314813</v>
      </c>
      <c r="H1796" t="s">
        <v>7152</v>
      </c>
      <c r="I1796">
        <v>10</v>
      </c>
      <c r="J1796" t="s">
        <v>9262</v>
      </c>
      <c r="K1796" t="s">
        <v>5397</v>
      </c>
    </row>
    <row r="1797" spans="1:11" x14ac:dyDescent="0.25">
      <c r="A1797" t="s">
        <v>1767</v>
      </c>
      <c r="B1797" t="s">
        <v>3819</v>
      </c>
      <c r="C1797" t="s">
        <v>5822</v>
      </c>
      <c r="D1797" t="s">
        <v>6841</v>
      </c>
      <c r="E1797" t="s">
        <v>7012</v>
      </c>
      <c r="F1797">
        <v>2017</v>
      </c>
      <c r="G1797" s="2">
        <v>42809.747627314813</v>
      </c>
      <c r="H1797" t="s">
        <v>7297</v>
      </c>
      <c r="I1797">
        <v>13</v>
      </c>
      <c r="J1797" t="s">
        <v>9263</v>
      </c>
      <c r="K1797" t="s">
        <v>11137</v>
      </c>
    </row>
    <row r="1798" spans="1:11" x14ac:dyDescent="0.25">
      <c r="A1798" t="s">
        <v>1768</v>
      </c>
      <c r="B1798" t="s">
        <v>3782</v>
      </c>
      <c r="C1798" t="s">
        <v>5049</v>
      </c>
      <c r="D1798" t="s">
        <v>5049</v>
      </c>
      <c r="E1798" t="s">
        <v>7023</v>
      </c>
      <c r="F1798">
        <v>2017</v>
      </c>
      <c r="G1798" s="2">
        <v>42809.75540509259</v>
      </c>
      <c r="H1798" t="s">
        <v>7096</v>
      </c>
      <c r="I1798">
        <v>21</v>
      </c>
      <c r="J1798" t="s">
        <v>9264</v>
      </c>
      <c r="K1798" t="s">
        <v>11138</v>
      </c>
    </row>
    <row r="1799" spans="1:11" x14ac:dyDescent="0.25">
      <c r="A1799" t="s">
        <v>1769</v>
      </c>
      <c r="B1799" t="s">
        <v>3820</v>
      </c>
      <c r="C1799" t="s">
        <v>5597</v>
      </c>
      <c r="D1799" t="s">
        <v>5597</v>
      </c>
      <c r="E1799" t="s">
        <v>7010</v>
      </c>
      <c r="F1799">
        <v>2017</v>
      </c>
      <c r="G1799" s="2">
        <v>42812.677037037043</v>
      </c>
      <c r="H1799" t="s">
        <v>7234</v>
      </c>
      <c r="I1799">
        <v>16</v>
      </c>
      <c r="J1799" t="s">
        <v>9265</v>
      </c>
      <c r="K1799" t="s">
        <v>5597</v>
      </c>
    </row>
    <row r="1800" spans="1:11" x14ac:dyDescent="0.25">
      <c r="A1800" t="s">
        <v>1770</v>
      </c>
      <c r="B1800" t="s">
        <v>3821</v>
      </c>
      <c r="C1800" t="s">
        <v>5823</v>
      </c>
      <c r="D1800" t="s">
        <v>6842</v>
      </c>
      <c r="E1800" t="s">
        <v>7058</v>
      </c>
      <c r="F1800">
        <v>2017</v>
      </c>
      <c r="G1800" s="2">
        <v>42812.677037037043</v>
      </c>
      <c r="H1800" t="s">
        <v>7094</v>
      </c>
      <c r="I1800">
        <v>28</v>
      </c>
      <c r="J1800" t="s">
        <v>9266</v>
      </c>
      <c r="K1800" t="s">
        <v>11139</v>
      </c>
    </row>
    <row r="1801" spans="1:11" x14ac:dyDescent="0.25">
      <c r="A1801" t="s">
        <v>1771</v>
      </c>
      <c r="B1801" t="s">
        <v>3822</v>
      </c>
      <c r="C1801" t="s">
        <v>5824</v>
      </c>
      <c r="D1801" t="s">
        <v>5824</v>
      </c>
      <c r="E1801" t="s">
        <v>7015</v>
      </c>
      <c r="F1801">
        <v>2016</v>
      </c>
      <c r="G1801" s="2">
        <v>42812.677037037043</v>
      </c>
      <c r="H1801" t="s">
        <v>7100</v>
      </c>
      <c r="I1801">
        <v>19</v>
      </c>
      <c r="J1801" t="s">
        <v>9267</v>
      </c>
      <c r="K1801" t="s">
        <v>11140</v>
      </c>
    </row>
    <row r="1802" spans="1:11" x14ac:dyDescent="0.25">
      <c r="A1802" t="s">
        <v>1772</v>
      </c>
      <c r="B1802" t="s">
        <v>3823</v>
      </c>
      <c r="C1802" t="s">
        <v>5825</v>
      </c>
      <c r="D1802" t="s">
        <v>5825</v>
      </c>
      <c r="E1802" t="s">
        <v>7015</v>
      </c>
      <c r="F1802">
        <v>2016</v>
      </c>
      <c r="G1802" s="2">
        <v>42812.677037037043</v>
      </c>
      <c r="H1802" t="s">
        <v>7098</v>
      </c>
      <c r="I1802">
        <v>20</v>
      </c>
      <c r="J1802" t="s">
        <v>9268</v>
      </c>
      <c r="K1802" t="s">
        <v>11141</v>
      </c>
    </row>
    <row r="1803" spans="1:11" x14ac:dyDescent="0.25">
      <c r="A1803" t="s">
        <v>1773</v>
      </c>
      <c r="B1803" t="s">
        <v>3824</v>
      </c>
      <c r="C1803" t="s">
        <v>5826</v>
      </c>
      <c r="D1803" t="s">
        <v>5826</v>
      </c>
      <c r="E1803" t="s">
        <v>7028</v>
      </c>
      <c r="F1803">
        <v>2017</v>
      </c>
      <c r="G1803" s="2">
        <v>42812.677037037043</v>
      </c>
      <c r="H1803" t="s">
        <v>7298</v>
      </c>
      <c r="I1803">
        <v>29</v>
      </c>
      <c r="J1803" t="s">
        <v>9269</v>
      </c>
      <c r="K1803" t="s">
        <v>11142</v>
      </c>
    </row>
    <row r="1804" spans="1:11" x14ac:dyDescent="0.25">
      <c r="A1804" t="s">
        <v>1774</v>
      </c>
      <c r="B1804" t="s">
        <v>1759</v>
      </c>
      <c r="C1804" t="s">
        <v>5817</v>
      </c>
      <c r="D1804" t="s">
        <v>5817</v>
      </c>
      <c r="E1804" t="s">
        <v>7023</v>
      </c>
      <c r="F1804">
        <v>2017</v>
      </c>
      <c r="G1804" s="2">
        <v>42812.677037037043</v>
      </c>
      <c r="H1804" t="s">
        <v>7170</v>
      </c>
      <c r="I1804">
        <v>19</v>
      </c>
      <c r="J1804" t="s">
        <v>9270</v>
      </c>
      <c r="K1804" t="s">
        <v>11143</v>
      </c>
    </row>
    <row r="1805" spans="1:11" x14ac:dyDescent="0.25">
      <c r="A1805" t="s">
        <v>1775</v>
      </c>
      <c r="B1805" t="s">
        <v>3825</v>
      </c>
      <c r="C1805" t="s">
        <v>5827</v>
      </c>
      <c r="D1805" t="s">
        <v>5827</v>
      </c>
      <c r="E1805" t="s">
        <v>7023</v>
      </c>
      <c r="F1805">
        <v>2014</v>
      </c>
      <c r="G1805" s="2">
        <v>42812.677037037043</v>
      </c>
      <c r="H1805" t="s">
        <v>7098</v>
      </c>
      <c r="I1805">
        <v>23</v>
      </c>
      <c r="J1805" t="s">
        <v>9271</v>
      </c>
      <c r="K1805" t="s">
        <v>11144</v>
      </c>
    </row>
    <row r="1806" spans="1:11" x14ac:dyDescent="0.25">
      <c r="A1806" t="s">
        <v>1776</v>
      </c>
      <c r="B1806" t="s">
        <v>3826</v>
      </c>
      <c r="C1806" t="s">
        <v>5779</v>
      </c>
      <c r="D1806" t="s">
        <v>5779</v>
      </c>
      <c r="E1806" t="s">
        <v>7010</v>
      </c>
      <c r="F1806">
        <v>2017</v>
      </c>
      <c r="G1806" s="2">
        <v>42812.677037037043</v>
      </c>
      <c r="H1806" t="s">
        <v>7100</v>
      </c>
      <c r="I1806">
        <v>19</v>
      </c>
      <c r="J1806" t="s">
        <v>9272</v>
      </c>
      <c r="K1806" t="s">
        <v>6520</v>
      </c>
    </row>
    <row r="1807" spans="1:11" x14ac:dyDescent="0.25">
      <c r="A1807" t="s">
        <v>1777</v>
      </c>
      <c r="B1807" t="s">
        <v>3827</v>
      </c>
      <c r="C1807" t="s">
        <v>5828</v>
      </c>
      <c r="D1807" t="s">
        <v>5828</v>
      </c>
      <c r="E1807" t="s">
        <v>7023</v>
      </c>
      <c r="F1807">
        <v>2015</v>
      </c>
      <c r="G1807" s="2">
        <v>42812.677037037043</v>
      </c>
      <c r="H1807" t="s">
        <v>7299</v>
      </c>
      <c r="I1807">
        <v>49</v>
      </c>
      <c r="J1807" t="s">
        <v>9273</v>
      </c>
      <c r="K1807" t="s">
        <v>11145</v>
      </c>
    </row>
    <row r="1808" spans="1:11" x14ac:dyDescent="0.25">
      <c r="A1808" t="s">
        <v>1778</v>
      </c>
      <c r="B1808" t="s">
        <v>3828</v>
      </c>
      <c r="C1808" t="s">
        <v>5829</v>
      </c>
      <c r="D1808" t="s">
        <v>5829</v>
      </c>
      <c r="E1808" t="s">
        <v>7028</v>
      </c>
      <c r="F1808">
        <v>2017</v>
      </c>
      <c r="G1808" s="2">
        <v>42812.76525462963</v>
      </c>
      <c r="H1808" t="s">
        <v>7168</v>
      </c>
      <c r="I1808">
        <v>21</v>
      </c>
      <c r="J1808" t="s">
        <v>9274</v>
      </c>
      <c r="K1808" t="s">
        <v>11146</v>
      </c>
    </row>
    <row r="1809" spans="1:11" x14ac:dyDescent="0.25">
      <c r="A1809" t="s">
        <v>1779</v>
      </c>
      <c r="B1809" t="s">
        <v>3829</v>
      </c>
      <c r="C1809" t="s">
        <v>5830</v>
      </c>
      <c r="D1809" t="s">
        <v>5830</v>
      </c>
      <c r="E1809" t="s">
        <v>7023</v>
      </c>
      <c r="F1809">
        <v>2017</v>
      </c>
      <c r="G1809" s="2">
        <v>42818.434999999998</v>
      </c>
      <c r="H1809" t="s">
        <v>7285</v>
      </c>
      <c r="I1809">
        <v>19</v>
      </c>
      <c r="J1809" t="s">
        <v>9275</v>
      </c>
      <c r="K1809" t="s">
        <v>11147</v>
      </c>
    </row>
    <row r="1810" spans="1:11" x14ac:dyDescent="0.25">
      <c r="A1810" t="s">
        <v>1780</v>
      </c>
      <c r="B1810" t="s">
        <v>3830</v>
      </c>
      <c r="C1810" t="s">
        <v>5831</v>
      </c>
      <c r="D1810" t="s">
        <v>5408</v>
      </c>
      <c r="E1810" t="s">
        <v>7010</v>
      </c>
      <c r="F1810">
        <v>2017</v>
      </c>
      <c r="G1810" s="2">
        <v>42818.434999999998</v>
      </c>
      <c r="H1810" t="s">
        <v>7234</v>
      </c>
      <c r="I1810">
        <v>16</v>
      </c>
      <c r="J1810" t="s">
        <v>9276</v>
      </c>
      <c r="K1810" t="s">
        <v>11148</v>
      </c>
    </row>
    <row r="1811" spans="1:11" x14ac:dyDescent="0.25">
      <c r="A1811" t="s">
        <v>1781</v>
      </c>
      <c r="B1811" t="s">
        <v>3831</v>
      </c>
      <c r="C1811" t="s">
        <v>5832</v>
      </c>
      <c r="D1811" t="s">
        <v>5832</v>
      </c>
      <c r="E1811" t="s">
        <v>7024</v>
      </c>
      <c r="F1811">
        <v>2017</v>
      </c>
      <c r="G1811" s="2">
        <v>42818.434999999998</v>
      </c>
      <c r="H1811" t="s">
        <v>7300</v>
      </c>
      <c r="I1811">
        <v>27</v>
      </c>
      <c r="J1811" t="s">
        <v>9277</v>
      </c>
      <c r="K1811" t="s">
        <v>11149</v>
      </c>
    </row>
    <row r="1812" spans="1:11" x14ac:dyDescent="0.25">
      <c r="A1812" t="s">
        <v>1782</v>
      </c>
      <c r="B1812" t="s">
        <v>3832</v>
      </c>
      <c r="C1812" t="s">
        <v>5833</v>
      </c>
      <c r="D1812" t="s">
        <v>5833</v>
      </c>
      <c r="E1812" t="s">
        <v>7023</v>
      </c>
      <c r="F1812">
        <v>2017</v>
      </c>
      <c r="G1812" s="2">
        <v>42818.434999999998</v>
      </c>
      <c r="H1812" t="s">
        <v>7200</v>
      </c>
      <c r="I1812">
        <v>11</v>
      </c>
      <c r="J1812" t="s">
        <v>9278</v>
      </c>
      <c r="K1812" t="s">
        <v>5833</v>
      </c>
    </row>
    <row r="1813" spans="1:11" x14ac:dyDescent="0.25">
      <c r="A1813" t="s">
        <v>1783</v>
      </c>
      <c r="B1813" t="s">
        <v>3542</v>
      </c>
      <c r="C1813" t="s">
        <v>5834</v>
      </c>
      <c r="D1813" t="s">
        <v>5834</v>
      </c>
      <c r="E1813" t="s">
        <v>7023</v>
      </c>
      <c r="F1813">
        <v>2017</v>
      </c>
      <c r="G1813" s="2">
        <v>42818.434999999998</v>
      </c>
      <c r="H1813" t="s">
        <v>7301</v>
      </c>
      <c r="I1813">
        <v>15</v>
      </c>
      <c r="J1813" t="s">
        <v>9279</v>
      </c>
      <c r="K1813" t="s">
        <v>5834</v>
      </c>
    </row>
    <row r="1814" spans="1:11" x14ac:dyDescent="0.25">
      <c r="A1814" t="s">
        <v>1784</v>
      </c>
      <c r="B1814" t="s">
        <v>3833</v>
      </c>
      <c r="C1814" t="s">
        <v>5835</v>
      </c>
      <c r="D1814" t="s">
        <v>5835</v>
      </c>
      <c r="E1814" t="s">
        <v>7030</v>
      </c>
      <c r="F1814">
        <v>2017</v>
      </c>
      <c r="G1814" s="2">
        <v>42818.434999999998</v>
      </c>
      <c r="H1814" t="s">
        <v>7302</v>
      </c>
      <c r="I1814">
        <v>13</v>
      </c>
      <c r="J1814" t="s">
        <v>9280</v>
      </c>
      <c r="K1814" t="s">
        <v>11150</v>
      </c>
    </row>
    <row r="1815" spans="1:11" x14ac:dyDescent="0.25">
      <c r="A1815" t="s">
        <v>1785</v>
      </c>
      <c r="B1815" t="s">
        <v>3830</v>
      </c>
      <c r="C1815" t="s">
        <v>5836</v>
      </c>
      <c r="D1815" t="s">
        <v>5408</v>
      </c>
      <c r="E1815" t="s">
        <v>7010</v>
      </c>
      <c r="F1815">
        <v>2017</v>
      </c>
      <c r="G1815" s="2">
        <v>42818.434999999998</v>
      </c>
      <c r="H1815" t="s">
        <v>7234</v>
      </c>
      <c r="I1815">
        <v>14</v>
      </c>
      <c r="J1815" t="s">
        <v>9281</v>
      </c>
      <c r="K1815" t="s">
        <v>5836</v>
      </c>
    </row>
    <row r="1816" spans="1:11" x14ac:dyDescent="0.25">
      <c r="A1816" t="s">
        <v>1786</v>
      </c>
      <c r="B1816" t="s">
        <v>3834</v>
      </c>
      <c r="C1816" t="s">
        <v>5837</v>
      </c>
      <c r="D1816" t="s">
        <v>6843</v>
      </c>
      <c r="E1816" t="s">
        <v>7012</v>
      </c>
      <c r="F1816">
        <v>2017</v>
      </c>
      <c r="G1816" s="2">
        <v>42818.434999999998</v>
      </c>
      <c r="H1816" t="s">
        <v>7290</v>
      </c>
      <c r="I1816">
        <v>13</v>
      </c>
      <c r="J1816" t="s">
        <v>9282</v>
      </c>
      <c r="K1816" t="s">
        <v>11151</v>
      </c>
    </row>
    <row r="1817" spans="1:11" x14ac:dyDescent="0.25">
      <c r="A1817" t="s">
        <v>1787</v>
      </c>
      <c r="B1817" t="s">
        <v>3835</v>
      </c>
      <c r="C1817" t="s">
        <v>5838</v>
      </c>
      <c r="D1817" t="s">
        <v>6844</v>
      </c>
      <c r="E1817" t="s">
        <v>7030</v>
      </c>
      <c r="F1817">
        <v>2017</v>
      </c>
      <c r="G1817" s="2">
        <v>42818.434999999998</v>
      </c>
      <c r="H1817" t="s">
        <v>7303</v>
      </c>
      <c r="I1817">
        <v>10</v>
      </c>
      <c r="J1817" t="s">
        <v>9283</v>
      </c>
      <c r="K1817" t="s">
        <v>11152</v>
      </c>
    </row>
    <row r="1818" spans="1:11" x14ac:dyDescent="0.25">
      <c r="A1818" t="s">
        <v>1788</v>
      </c>
      <c r="B1818" t="s">
        <v>3836</v>
      </c>
      <c r="C1818" t="s">
        <v>5839</v>
      </c>
      <c r="D1818" t="s">
        <v>5839</v>
      </c>
      <c r="E1818" t="s">
        <v>7015</v>
      </c>
      <c r="F1818">
        <v>2017</v>
      </c>
      <c r="G1818" s="2">
        <v>42818.434999999998</v>
      </c>
      <c r="H1818" t="s">
        <v>7100</v>
      </c>
      <c r="I1818">
        <v>7</v>
      </c>
      <c r="J1818" t="s">
        <v>9284</v>
      </c>
      <c r="K1818" t="s">
        <v>11153</v>
      </c>
    </row>
    <row r="1819" spans="1:11" x14ac:dyDescent="0.25">
      <c r="A1819" t="s">
        <v>1789</v>
      </c>
      <c r="B1819" t="s">
        <v>3837</v>
      </c>
      <c r="C1819" t="s">
        <v>5840</v>
      </c>
      <c r="D1819" t="s">
        <v>5840</v>
      </c>
      <c r="E1819" t="s">
        <v>7030</v>
      </c>
      <c r="F1819">
        <v>2017</v>
      </c>
      <c r="G1819" s="2">
        <v>42818.434999999998</v>
      </c>
      <c r="H1819" t="s">
        <v>7304</v>
      </c>
      <c r="I1819">
        <v>28</v>
      </c>
      <c r="J1819" t="s">
        <v>9285</v>
      </c>
      <c r="K1819" t="s">
        <v>11154</v>
      </c>
    </row>
    <row r="1820" spans="1:11" x14ac:dyDescent="0.25">
      <c r="A1820" t="s">
        <v>1790</v>
      </c>
      <c r="B1820" t="s">
        <v>3838</v>
      </c>
      <c r="C1820" t="s">
        <v>5841</v>
      </c>
      <c r="D1820" t="s">
        <v>6845</v>
      </c>
      <c r="E1820" t="s">
        <v>7015</v>
      </c>
      <c r="F1820">
        <v>2017</v>
      </c>
      <c r="G1820" s="2">
        <v>42818.534722222219</v>
      </c>
      <c r="H1820" t="s">
        <v>7098</v>
      </c>
      <c r="I1820">
        <v>10</v>
      </c>
      <c r="J1820" t="s">
        <v>9286</v>
      </c>
      <c r="K1820" t="s">
        <v>11155</v>
      </c>
    </row>
    <row r="1821" spans="1:11" x14ac:dyDescent="0.25">
      <c r="A1821" t="s">
        <v>1791</v>
      </c>
      <c r="B1821" t="s">
        <v>3839</v>
      </c>
      <c r="C1821" t="s">
        <v>5842</v>
      </c>
      <c r="D1821" t="s">
        <v>5842</v>
      </c>
      <c r="E1821" t="s">
        <v>7014</v>
      </c>
      <c r="F1821">
        <v>2017</v>
      </c>
      <c r="G1821" s="2">
        <v>42818.534722222219</v>
      </c>
      <c r="H1821" t="s">
        <v>7096</v>
      </c>
      <c r="I1821">
        <v>18</v>
      </c>
      <c r="J1821" t="s">
        <v>9287</v>
      </c>
      <c r="K1821" t="s">
        <v>11156</v>
      </c>
    </row>
    <row r="1822" spans="1:11" x14ac:dyDescent="0.25">
      <c r="A1822" t="s">
        <v>1792</v>
      </c>
      <c r="B1822" t="s">
        <v>3840</v>
      </c>
      <c r="C1822" t="s">
        <v>5843</v>
      </c>
      <c r="D1822" t="s">
        <v>5843</v>
      </c>
      <c r="E1822" t="s">
        <v>7060</v>
      </c>
      <c r="F1822">
        <v>2017</v>
      </c>
      <c r="G1822" s="2">
        <v>42818.534722222219</v>
      </c>
      <c r="H1822" t="s">
        <v>7096</v>
      </c>
      <c r="I1822">
        <v>19</v>
      </c>
      <c r="J1822" t="s">
        <v>9288</v>
      </c>
      <c r="K1822" t="s">
        <v>11157</v>
      </c>
    </row>
    <row r="1823" spans="1:11" x14ac:dyDescent="0.25">
      <c r="A1823" t="s">
        <v>1793</v>
      </c>
      <c r="B1823" t="s">
        <v>3196</v>
      </c>
      <c r="C1823" t="s">
        <v>5844</v>
      </c>
      <c r="D1823" t="s">
        <v>5844</v>
      </c>
      <c r="E1823" t="s">
        <v>7015</v>
      </c>
      <c r="F1823">
        <v>2017</v>
      </c>
      <c r="G1823" s="2">
        <v>42819.724236111113</v>
      </c>
      <c r="H1823" t="s">
        <v>7263</v>
      </c>
      <c r="I1823">
        <v>9</v>
      </c>
      <c r="J1823" t="s">
        <v>9289</v>
      </c>
      <c r="K1823" t="s">
        <v>5844</v>
      </c>
    </row>
    <row r="1824" spans="1:11" x14ac:dyDescent="0.25">
      <c r="A1824" t="s">
        <v>1794</v>
      </c>
      <c r="B1824" t="s">
        <v>3841</v>
      </c>
      <c r="C1824" t="s">
        <v>5845</v>
      </c>
      <c r="D1824" t="s">
        <v>5845</v>
      </c>
      <c r="E1824" t="s">
        <v>7010</v>
      </c>
      <c r="F1824">
        <v>2017</v>
      </c>
      <c r="G1824" s="2">
        <v>42819.724236111113</v>
      </c>
      <c r="H1824" t="s">
        <v>7297</v>
      </c>
      <c r="I1824">
        <v>13</v>
      </c>
      <c r="J1824" t="s">
        <v>9290</v>
      </c>
      <c r="K1824" t="s">
        <v>11158</v>
      </c>
    </row>
    <row r="1825" spans="1:11" x14ac:dyDescent="0.25">
      <c r="A1825" t="s">
        <v>1795</v>
      </c>
      <c r="B1825" t="s">
        <v>3842</v>
      </c>
      <c r="C1825" t="s">
        <v>5846</v>
      </c>
      <c r="D1825" t="s">
        <v>5846</v>
      </c>
      <c r="E1825" t="s">
        <v>7015</v>
      </c>
      <c r="F1825">
        <v>2017</v>
      </c>
      <c r="G1825" s="2">
        <v>42819.724236111113</v>
      </c>
      <c r="H1825" t="s">
        <v>7257</v>
      </c>
      <c r="I1825">
        <v>9</v>
      </c>
      <c r="J1825" t="s">
        <v>9291</v>
      </c>
      <c r="K1825" t="s">
        <v>11159</v>
      </c>
    </row>
    <row r="1826" spans="1:11" x14ac:dyDescent="0.25">
      <c r="A1826" t="s">
        <v>1796</v>
      </c>
      <c r="B1826" t="s">
        <v>3843</v>
      </c>
      <c r="C1826" t="s">
        <v>5847</v>
      </c>
      <c r="D1826" t="s">
        <v>5847</v>
      </c>
      <c r="E1826" t="s">
        <v>7012</v>
      </c>
      <c r="F1826">
        <v>2017</v>
      </c>
      <c r="G1826" s="2">
        <v>42820.934641203698</v>
      </c>
      <c r="H1826" t="s">
        <v>7305</v>
      </c>
      <c r="I1826">
        <v>7</v>
      </c>
      <c r="J1826" t="s">
        <v>9292</v>
      </c>
      <c r="K1826" t="s">
        <v>11160</v>
      </c>
    </row>
    <row r="1827" spans="1:11" x14ac:dyDescent="0.25">
      <c r="A1827" t="s">
        <v>1797</v>
      </c>
      <c r="B1827" t="s">
        <v>3844</v>
      </c>
      <c r="C1827" t="s">
        <v>5848</v>
      </c>
      <c r="D1827" t="s">
        <v>5848</v>
      </c>
      <c r="E1827" t="s">
        <v>7023</v>
      </c>
      <c r="F1827">
        <v>2017</v>
      </c>
      <c r="G1827" s="2">
        <v>42820.934641203698</v>
      </c>
      <c r="H1827" t="s">
        <v>7268</v>
      </c>
      <c r="I1827">
        <v>14</v>
      </c>
      <c r="J1827" t="s">
        <v>9293</v>
      </c>
      <c r="K1827" t="s">
        <v>11161</v>
      </c>
    </row>
    <row r="1828" spans="1:11" x14ac:dyDescent="0.25">
      <c r="A1828" t="s">
        <v>1798</v>
      </c>
      <c r="B1828" t="s">
        <v>3845</v>
      </c>
      <c r="C1828" t="s">
        <v>5849</v>
      </c>
      <c r="D1828" t="s">
        <v>5849</v>
      </c>
      <c r="E1828" t="s">
        <v>7015</v>
      </c>
      <c r="F1828">
        <v>2017</v>
      </c>
      <c r="G1828" s="2">
        <v>42820.934641203698</v>
      </c>
      <c r="H1828" t="s">
        <v>7099</v>
      </c>
      <c r="I1828">
        <v>14</v>
      </c>
      <c r="J1828" t="s">
        <v>9294</v>
      </c>
      <c r="K1828" t="s">
        <v>5849</v>
      </c>
    </row>
    <row r="1829" spans="1:11" x14ac:dyDescent="0.25">
      <c r="A1829" t="s">
        <v>1799</v>
      </c>
      <c r="B1829" t="s">
        <v>3846</v>
      </c>
      <c r="C1829" t="s">
        <v>5850</v>
      </c>
      <c r="D1829" t="s">
        <v>5850</v>
      </c>
      <c r="E1829" t="s">
        <v>7023</v>
      </c>
      <c r="F1829">
        <v>2016</v>
      </c>
      <c r="G1829" s="2">
        <v>42820.934641203698</v>
      </c>
      <c r="H1829" t="s">
        <v>7096</v>
      </c>
      <c r="I1829">
        <v>10</v>
      </c>
      <c r="J1829" t="s">
        <v>9295</v>
      </c>
      <c r="K1829" t="s">
        <v>11162</v>
      </c>
    </row>
    <row r="1830" spans="1:11" x14ac:dyDescent="0.25">
      <c r="A1830" t="s">
        <v>1800</v>
      </c>
      <c r="B1830" t="s">
        <v>3847</v>
      </c>
      <c r="C1830" t="s">
        <v>5851</v>
      </c>
      <c r="D1830" t="s">
        <v>6846</v>
      </c>
      <c r="E1830" t="s">
        <v>7012</v>
      </c>
      <c r="F1830">
        <v>2017</v>
      </c>
      <c r="G1830" s="2">
        <v>42821.844953703701</v>
      </c>
      <c r="H1830" t="s">
        <v>7100</v>
      </c>
      <c r="I1830">
        <v>19</v>
      </c>
      <c r="J1830" t="s">
        <v>9296</v>
      </c>
      <c r="K1830" t="s">
        <v>11163</v>
      </c>
    </row>
    <row r="1831" spans="1:11" x14ac:dyDescent="0.25">
      <c r="A1831" t="s">
        <v>1801</v>
      </c>
      <c r="B1831" t="s">
        <v>3848</v>
      </c>
      <c r="C1831" t="s">
        <v>5155</v>
      </c>
      <c r="D1831" t="s">
        <v>5155</v>
      </c>
      <c r="E1831" t="s">
        <v>7058</v>
      </c>
      <c r="F1831">
        <v>2017</v>
      </c>
      <c r="G1831" s="2">
        <v>42821.844953703701</v>
      </c>
      <c r="H1831" t="s">
        <v>7100</v>
      </c>
      <c r="I1831">
        <v>35</v>
      </c>
      <c r="J1831" t="s">
        <v>9297</v>
      </c>
      <c r="K1831" t="s">
        <v>5155</v>
      </c>
    </row>
    <row r="1832" spans="1:11" x14ac:dyDescent="0.25">
      <c r="A1832" t="s">
        <v>1802</v>
      </c>
      <c r="B1832" t="s">
        <v>3849</v>
      </c>
      <c r="C1832" t="s">
        <v>5852</v>
      </c>
      <c r="D1832" t="s">
        <v>5687</v>
      </c>
      <c r="E1832" t="s">
        <v>7023</v>
      </c>
      <c r="F1832">
        <v>2017</v>
      </c>
      <c r="G1832" s="2">
        <v>42821.844953703701</v>
      </c>
      <c r="H1832" t="s">
        <v>7099</v>
      </c>
      <c r="I1832">
        <v>26</v>
      </c>
      <c r="J1832" t="s">
        <v>9298</v>
      </c>
      <c r="K1832" t="s">
        <v>11164</v>
      </c>
    </row>
    <row r="1833" spans="1:11" x14ac:dyDescent="0.25">
      <c r="A1833" t="s">
        <v>1803</v>
      </c>
      <c r="B1833" t="s">
        <v>3850</v>
      </c>
      <c r="C1833" t="s">
        <v>5853</v>
      </c>
      <c r="D1833" t="s">
        <v>6672</v>
      </c>
      <c r="E1833" t="s">
        <v>7023</v>
      </c>
      <c r="F1833">
        <v>2017</v>
      </c>
      <c r="G1833" s="2">
        <v>42823.893900462957</v>
      </c>
      <c r="H1833" t="s">
        <v>7157</v>
      </c>
      <c r="I1833">
        <v>18</v>
      </c>
      <c r="J1833" t="s">
        <v>9299</v>
      </c>
      <c r="K1833" t="s">
        <v>11165</v>
      </c>
    </row>
    <row r="1834" spans="1:11" x14ac:dyDescent="0.25">
      <c r="A1834" t="s">
        <v>1804</v>
      </c>
      <c r="B1834" t="s">
        <v>3851</v>
      </c>
      <c r="C1834" t="s">
        <v>5854</v>
      </c>
      <c r="D1834" t="s">
        <v>5854</v>
      </c>
      <c r="E1834" t="s">
        <v>7023</v>
      </c>
      <c r="F1834">
        <v>2017</v>
      </c>
      <c r="G1834" s="2">
        <v>42825.421388888892</v>
      </c>
      <c r="H1834" t="s">
        <v>7207</v>
      </c>
      <c r="I1834">
        <v>25</v>
      </c>
      <c r="J1834" t="s">
        <v>9300</v>
      </c>
      <c r="K1834" t="s">
        <v>5854</v>
      </c>
    </row>
    <row r="1835" spans="1:11" x14ac:dyDescent="0.25">
      <c r="A1835" t="s">
        <v>1805</v>
      </c>
      <c r="B1835" t="s">
        <v>3852</v>
      </c>
      <c r="C1835" t="s">
        <v>5855</v>
      </c>
      <c r="D1835" t="s">
        <v>5855</v>
      </c>
      <c r="E1835" t="s">
        <v>7081</v>
      </c>
      <c r="F1835">
        <v>2017</v>
      </c>
      <c r="G1835" s="2">
        <v>42829.355891203697</v>
      </c>
      <c r="H1835" t="s">
        <v>7108</v>
      </c>
      <c r="I1835">
        <v>37</v>
      </c>
      <c r="J1835" t="s">
        <v>9301</v>
      </c>
      <c r="K1835" t="s">
        <v>5855</v>
      </c>
    </row>
    <row r="1836" spans="1:11" x14ac:dyDescent="0.25">
      <c r="A1836" t="s">
        <v>1806</v>
      </c>
      <c r="B1836" t="s">
        <v>3853</v>
      </c>
      <c r="C1836" t="s">
        <v>5856</v>
      </c>
      <c r="D1836" t="s">
        <v>5856</v>
      </c>
      <c r="E1836" t="s">
        <v>7010</v>
      </c>
      <c r="F1836">
        <v>2017</v>
      </c>
      <c r="G1836" s="2">
        <v>42829.355891203697</v>
      </c>
      <c r="H1836" t="s">
        <v>7231</v>
      </c>
      <c r="I1836">
        <v>23</v>
      </c>
      <c r="J1836" t="s">
        <v>9302</v>
      </c>
      <c r="K1836" t="s">
        <v>5856</v>
      </c>
    </row>
    <row r="1837" spans="1:11" x14ac:dyDescent="0.25">
      <c r="A1837" t="s">
        <v>1807</v>
      </c>
      <c r="B1837" t="s">
        <v>3854</v>
      </c>
      <c r="C1837" t="s">
        <v>5857</v>
      </c>
      <c r="D1837" t="s">
        <v>5857</v>
      </c>
      <c r="E1837" t="s">
        <v>7023</v>
      </c>
      <c r="F1837">
        <v>2017</v>
      </c>
      <c r="G1837" s="2">
        <v>42832.39916666667</v>
      </c>
      <c r="H1837" t="s">
        <v>7170</v>
      </c>
      <c r="I1837">
        <v>28</v>
      </c>
      <c r="J1837" t="s">
        <v>9303</v>
      </c>
      <c r="K1837" t="s">
        <v>11166</v>
      </c>
    </row>
    <row r="1838" spans="1:11" x14ac:dyDescent="0.25">
      <c r="A1838" t="s">
        <v>1808</v>
      </c>
      <c r="B1838" t="s">
        <v>3855</v>
      </c>
      <c r="C1838" t="s">
        <v>5858</v>
      </c>
      <c r="D1838" t="s">
        <v>5858</v>
      </c>
      <c r="E1838" t="s">
        <v>7023</v>
      </c>
      <c r="F1838">
        <v>2017</v>
      </c>
      <c r="G1838" s="2">
        <v>42832.467303240737</v>
      </c>
      <c r="H1838" t="s">
        <v>7306</v>
      </c>
      <c r="I1838">
        <v>21</v>
      </c>
      <c r="J1838" t="s">
        <v>9304</v>
      </c>
      <c r="K1838" t="s">
        <v>11167</v>
      </c>
    </row>
    <row r="1839" spans="1:11" x14ac:dyDescent="0.25">
      <c r="A1839" t="s">
        <v>1809</v>
      </c>
      <c r="B1839" t="s">
        <v>3856</v>
      </c>
      <c r="C1839" t="s">
        <v>5859</v>
      </c>
      <c r="D1839" t="s">
        <v>5859</v>
      </c>
      <c r="E1839" t="s">
        <v>7012</v>
      </c>
      <c r="F1839">
        <v>2017</v>
      </c>
      <c r="G1839" s="2">
        <v>42833.628981481481</v>
      </c>
      <c r="H1839" t="s">
        <v>7100</v>
      </c>
      <c r="I1839">
        <v>14</v>
      </c>
      <c r="J1839" t="s">
        <v>9305</v>
      </c>
      <c r="K1839" t="s">
        <v>11168</v>
      </c>
    </row>
    <row r="1840" spans="1:11" x14ac:dyDescent="0.25">
      <c r="A1840" t="s">
        <v>1810</v>
      </c>
      <c r="B1840" t="s">
        <v>3857</v>
      </c>
      <c r="C1840" t="s">
        <v>5860</v>
      </c>
      <c r="D1840" t="s">
        <v>5860</v>
      </c>
      <c r="E1840" t="s">
        <v>7023</v>
      </c>
      <c r="F1840">
        <v>2017</v>
      </c>
      <c r="G1840" s="2">
        <v>42833.628981481481</v>
      </c>
      <c r="H1840" t="s">
        <v>7098</v>
      </c>
      <c r="I1840">
        <v>16</v>
      </c>
      <c r="J1840" t="s">
        <v>9306</v>
      </c>
      <c r="K1840" t="s">
        <v>11169</v>
      </c>
    </row>
    <row r="1841" spans="1:11" x14ac:dyDescent="0.25">
      <c r="A1841" t="s">
        <v>1811</v>
      </c>
      <c r="B1841" t="s">
        <v>3858</v>
      </c>
      <c r="C1841" t="s">
        <v>5317</v>
      </c>
      <c r="D1841" t="s">
        <v>5317</v>
      </c>
      <c r="E1841" t="s">
        <v>7010</v>
      </c>
      <c r="F1841">
        <v>2017</v>
      </c>
      <c r="G1841" s="2">
        <v>42833.628981481481</v>
      </c>
      <c r="H1841" t="s">
        <v>7100</v>
      </c>
      <c r="I1841">
        <v>33</v>
      </c>
      <c r="J1841" t="s">
        <v>9307</v>
      </c>
      <c r="K1841" t="s">
        <v>5317</v>
      </c>
    </row>
    <row r="1842" spans="1:11" x14ac:dyDescent="0.25">
      <c r="A1842" t="s">
        <v>1812</v>
      </c>
      <c r="B1842" t="s">
        <v>3859</v>
      </c>
      <c r="C1842" t="s">
        <v>5861</v>
      </c>
      <c r="D1842" t="s">
        <v>5861</v>
      </c>
      <c r="E1842" t="s">
        <v>7023</v>
      </c>
      <c r="F1842">
        <v>2017</v>
      </c>
      <c r="G1842" s="2">
        <v>42833.732129629629</v>
      </c>
      <c r="H1842" t="s">
        <v>7200</v>
      </c>
      <c r="I1842">
        <v>21</v>
      </c>
      <c r="J1842" t="s">
        <v>9308</v>
      </c>
      <c r="K1842" t="s">
        <v>11170</v>
      </c>
    </row>
    <row r="1843" spans="1:11" x14ac:dyDescent="0.25">
      <c r="A1843" t="s">
        <v>1813</v>
      </c>
      <c r="B1843" t="s">
        <v>3860</v>
      </c>
      <c r="C1843" t="s">
        <v>4769</v>
      </c>
      <c r="D1843" t="s">
        <v>4769</v>
      </c>
      <c r="E1843" t="s">
        <v>7023</v>
      </c>
      <c r="F1843">
        <v>2016</v>
      </c>
      <c r="G1843" s="2">
        <v>42837.70416666667</v>
      </c>
      <c r="H1843" t="s">
        <v>7307</v>
      </c>
      <c r="I1843">
        <v>28</v>
      </c>
      <c r="J1843" t="s">
        <v>9309</v>
      </c>
      <c r="K1843" t="s">
        <v>11171</v>
      </c>
    </row>
    <row r="1844" spans="1:11" x14ac:dyDescent="0.25">
      <c r="A1844" t="s">
        <v>1814</v>
      </c>
      <c r="B1844" t="s">
        <v>3861</v>
      </c>
      <c r="C1844" t="s">
        <v>5101</v>
      </c>
      <c r="D1844" t="s">
        <v>4874</v>
      </c>
      <c r="E1844" t="s">
        <v>7012</v>
      </c>
      <c r="F1844">
        <v>2017</v>
      </c>
      <c r="G1844" s="2">
        <v>42837.70416666667</v>
      </c>
      <c r="H1844" t="s">
        <v>7214</v>
      </c>
      <c r="I1844">
        <v>25</v>
      </c>
      <c r="J1844" t="s">
        <v>9310</v>
      </c>
      <c r="K1844" t="s">
        <v>11172</v>
      </c>
    </row>
    <row r="1845" spans="1:11" x14ac:dyDescent="0.25">
      <c r="A1845" t="s">
        <v>1815</v>
      </c>
      <c r="B1845" t="s">
        <v>3862</v>
      </c>
      <c r="C1845" t="s">
        <v>5862</v>
      </c>
      <c r="D1845" t="s">
        <v>6847</v>
      </c>
      <c r="E1845" t="s">
        <v>7022</v>
      </c>
      <c r="F1845">
        <v>2017</v>
      </c>
      <c r="G1845" s="2">
        <v>42840.557939814818</v>
      </c>
      <c r="H1845" t="s">
        <v>7252</v>
      </c>
      <c r="I1845">
        <v>11</v>
      </c>
      <c r="J1845" t="s">
        <v>9311</v>
      </c>
      <c r="K1845" t="s">
        <v>11173</v>
      </c>
    </row>
    <row r="1846" spans="1:11" x14ac:dyDescent="0.25">
      <c r="A1846" t="s">
        <v>1816</v>
      </c>
      <c r="B1846" t="s">
        <v>3863</v>
      </c>
      <c r="C1846" t="s">
        <v>5863</v>
      </c>
      <c r="D1846" t="s">
        <v>5863</v>
      </c>
      <c r="E1846" t="s">
        <v>7028</v>
      </c>
      <c r="F1846">
        <v>2017</v>
      </c>
      <c r="G1846" s="2">
        <v>42840.557939814818</v>
      </c>
      <c r="H1846" t="s">
        <v>7096</v>
      </c>
      <c r="I1846">
        <v>22</v>
      </c>
      <c r="J1846" t="s">
        <v>9312</v>
      </c>
      <c r="K1846" t="s">
        <v>5863</v>
      </c>
    </row>
    <row r="1847" spans="1:11" x14ac:dyDescent="0.25">
      <c r="A1847" t="s">
        <v>1817</v>
      </c>
      <c r="B1847" t="s">
        <v>3828</v>
      </c>
      <c r="C1847" t="s">
        <v>5829</v>
      </c>
      <c r="D1847" t="s">
        <v>5829</v>
      </c>
      <c r="E1847" t="s">
        <v>7023</v>
      </c>
      <c r="F1847">
        <v>2017</v>
      </c>
      <c r="G1847" s="2">
        <v>42840.557939814818</v>
      </c>
      <c r="H1847" t="s">
        <v>7168</v>
      </c>
      <c r="I1847">
        <v>18</v>
      </c>
      <c r="J1847" t="s">
        <v>9313</v>
      </c>
      <c r="K1847" t="s">
        <v>11146</v>
      </c>
    </row>
    <row r="1848" spans="1:11" x14ac:dyDescent="0.25">
      <c r="A1848" t="s">
        <v>1418</v>
      </c>
      <c r="B1848" t="s">
        <v>3130</v>
      </c>
      <c r="C1848" t="s">
        <v>5864</v>
      </c>
      <c r="D1848" t="s">
        <v>5864</v>
      </c>
      <c r="E1848" t="s">
        <v>7012</v>
      </c>
      <c r="F1848">
        <v>2017</v>
      </c>
      <c r="G1848" s="2">
        <v>42840.557939814818</v>
      </c>
      <c r="H1848" t="s">
        <v>7305</v>
      </c>
      <c r="I1848">
        <v>9</v>
      </c>
      <c r="J1848" t="s">
        <v>9314</v>
      </c>
      <c r="K1848" t="s">
        <v>11174</v>
      </c>
    </row>
    <row r="1849" spans="1:11" x14ac:dyDescent="0.25">
      <c r="A1849" t="s">
        <v>1818</v>
      </c>
      <c r="B1849" t="s">
        <v>3864</v>
      </c>
      <c r="C1849" t="s">
        <v>5301</v>
      </c>
      <c r="D1849" t="s">
        <v>5301</v>
      </c>
      <c r="E1849" t="s">
        <v>7010</v>
      </c>
      <c r="F1849">
        <v>2017</v>
      </c>
      <c r="G1849" s="2">
        <v>42840.557939814818</v>
      </c>
      <c r="H1849" t="s">
        <v>7100</v>
      </c>
      <c r="I1849">
        <v>12</v>
      </c>
      <c r="J1849" t="s">
        <v>9315</v>
      </c>
      <c r="K1849" t="s">
        <v>5301</v>
      </c>
    </row>
    <row r="1850" spans="1:11" x14ac:dyDescent="0.25">
      <c r="A1850" t="s">
        <v>1819</v>
      </c>
      <c r="B1850" t="s">
        <v>3865</v>
      </c>
      <c r="C1850" t="s">
        <v>5865</v>
      </c>
      <c r="D1850" t="s">
        <v>5865</v>
      </c>
      <c r="E1850" t="s">
        <v>7058</v>
      </c>
      <c r="F1850">
        <v>2017</v>
      </c>
      <c r="G1850" s="2">
        <v>42840.557939814818</v>
      </c>
      <c r="H1850" t="s">
        <v>7308</v>
      </c>
      <c r="I1850">
        <v>43</v>
      </c>
      <c r="J1850" t="s">
        <v>9316</v>
      </c>
      <c r="K1850" t="s">
        <v>5865</v>
      </c>
    </row>
    <row r="1851" spans="1:11" x14ac:dyDescent="0.25">
      <c r="A1851" t="s">
        <v>1820</v>
      </c>
      <c r="B1851" t="s">
        <v>2972</v>
      </c>
      <c r="C1851" t="s">
        <v>5866</v>
      </c>
      <c r="D1851" t="s">
        <v>5408</v>
      </c>
      <c r="E1851" t="s">
        <v>7029</v>
      </c>
      <c r="F1851">
        <v>2017</v>
      </c>
      <c r="G1851" s="2">
        <v>42840.557939814818</v>
      </c>
      <c r="H1851" t="s">
        <v>7096</v>
      </c>
      <c r="I1851">
        <v>20</v>
      </c>
      <c r="J1851" t="s">
        <v>9317</v>
      </c>
      <c r="K1851" t="s">
        <v>11175</v>
      </c>
    </row>
    <row r="1852" spans="1:11" x14ac:dyDescent="0.25">
      <c r="A1852" t="s">
        <v>1821</v>
      </c>
      <c r="B1852" t="s">
        <v>3866</v>
      </c>
      <c r="C1852" t="s">
        <v>5867</v>
      </c>
      <c r="D1852" t="s">
        <v>5867</v>
      </c>
      <c r="E1852" t="s">
        <v>7028</v>
      </c>
      <c r="F1852">
        <v>2017</v>
      </c>
      <c r="G1852" s="2">
        <v>42844.813981481479</v>
      </c>
      <c r="H1852" t="s">
        <v>7206</v>
      </c>
      <c r="I1852">
        <v>22</v>
      </c>
      <c r="J1852" t="s">
        <v>9318</v>
      </c>
      <c r="K1852" t="s">
        <v>5867</v>
      </c>
    </row>
    <row r="1853" spans="1:11" x14ac:dyDescent="0.25">
      <c r="A1853" t="s">
        <v>1822</v>
      </c>
      <c r="B1853" t="s">
        <v>3867</v>
      </c>
      <c r="C1853" t="s">
        <v>5868</v>
      </c>
      <c r="D1853" t="s">
        <v>5868</v>
      </c>
      <c r="E1853" t="s">
        <v>7021</v>
      </c>
      <c r="F1853">
        <v>2017</v>
      </c>
      <c r="G1853" s="2">
        <v>42845.611655092587</v>
      </c>
      <c r="H1853" t="s">
        <v>7285</v>
      </c>
      <c r="I1853">
        <v>15</v>
      </c>
      <c r="J1853" t="s">
        <v>9319</v>
      </c>
      <c r="K1853" t="s">
        <v>11176</v>
      </c>
    </row>
    <row r="1854" spans="1:11" x14ac:dyDescent="0.25">
      <c r="A1854" t="s">
        <v>1823</v>
      </c>
      <c r="B1854" t="s">
        <v>3868</v>
      </c>
      <c r="C1854" t="s">
        <v>5869</v>
      </c>
      <c r="D1854" t="s">
        <v>5869</v>
      </c>
      <c r="E1854" t="s">
        <v>7028</v>
      </c>
      <c r="F1854">
        <v>2017</v>
      </c>
      <c r="G1854" s="2">
        <v>42845.611655092587</v>
      </c>
      <c r="H1854" t="s">
        <v>7096</v>
      </c>
      <c r="I1854">
        <v>17</v>
      </c>
      <c r="J1854" t="s">
        <v>9320</v>
      </c>
      <c r="K1854" t="s">
        <v>11177</v>
      </c>
    </row>
    <row r="1855" spans="1:11" x14ac:dyDescent="0.25">
      <c r="A1855" t="s">
        <v>1824</v>
      </c>
      <c r="B1855" t="s">
        <v>3869</v>
      </c>
      <c r="C1855" t="s">
        <v>5870</v>
      </c>
      <c r="D1855" t="s">
        <v>6074</v>
      </c>
      <c r="E1855" t="s">
        <v>7023</v>
      </c>
      <c r="F1855">
        <v>2017</v>
      </c>
      <c r="G1855" s="2">
        <v>42845.611655092587</v>
      </c>
      <c r="H1855" t="s">
        <v>7287</v>
      </c>
      <c r="I1855">
        <v>25</v>
      </c>
      <c r="J1855" t="s">
        <v>9321</v>
      </c>
      <c r="K1855" t="s">
        <v>11178</v>
      </c>
    </row>
    <row r="1856" spans="1:11" x14ac:dyDescent="0.25">
      <c r="A1856" t="s">
        <v>1825</v>
      </c>
      <c r="B1856" t="s">
        <v>3870</v>
      </c>
      <c r="C1856" t="s">
        <v>5871</v>
      </c>
      <c r="D1856" t="s">
        <v>6848</v>
      </c>
      <c r="E1856" t="s">
        <v>7028</v>
      </c>
      <c r="F1856">
        <v>2017</v>
      </c>
      <c r="G1856" s="2">
        <v>42847.626250000001</v>
      </c>
      <c r="H1856" t="s">
        <v>7096</v>
      </c>
      <c r="I1856">
        <v>32</v>
      </c>
      <c r="J1856" t="s">
        <v>9322</v>
      </c>
      <c r="K1856" t="s">
        <v>11179</v>
      </c>
    </row>
    <row r="1857" spans="1:11" x14ac:dyDescent="0.25">
      <c r="A1857" t="s">
        <v>1826</v>
      </c>
      <c r="B1857" t="s">
        <v>3871</v>
      </c>
      <c r="C1857" t="s">
        <v>2938</v>
      </c>
      <c r="D1857" t="s">
        <v>2938</v>
      </c>
      <c r="E1857" t="s">
        <v>7041</v>
      </c>
      <c r="F1857">
        <v>2004</v>
      </c>
      <c r="G1857" s="2">
        <v>42848.660520833328</v>
      </c>
      <c r="I1857">
        <v>4</v>
      </c>
      <c r="J1857" t="s">
        <v>9323</v>
      </c>
      <c r="K1857" t="s">
        <v>2938</v>
      </c>
    </row>
    <row r="1858" spans="1:11" x14ac:dyDescent="0.25">
      <c r="A1858" t="s">
        <v>1827</v>
      </c>
      <c r="B1858" t="s">
        <v>3871</v>
      </c>
      <c r="C1858" t="s">
        <v>2938</v>
      </c>
      <c r="D1858" t="s">
        <v>2938</v>
      </c>
      <c r="E1858" t="s">
        <v>7041</v>
      </c>
      <c r="F1858">
        <v>2004</v>
      </c>
      <c r="G1858" s="2">
        <v>42848.660520833328</v>
      </c>
      <c r="I1858">
        <v>3</v>
      </c>
      <c r="J1858" t="s">
        <v>9324</v>
      </c>
      <c r="K1858" t="s">
        <v>2938</v>
      </c>
    </row>
    <row r="1859" spans="1:11" x14ac:dyDescent="0.25">
      <c r="A1859" t="s">
        <v>1828</v>
      </c>
      <c r="B1859" t="s">
        <v>3871</v>
      </c>
      <c r="C1859" t="s">
        <v>5872</v>
      </c>
      <c r="D1859" t="s">
        <v>2938</v>
      </c>
      <c r="E1859" t="s">
        <v>7041</v>
      </c>
      <c r="F1859">
        <v>2004</v>
      </c>
      <c r="G1859" s="2">
        <v>42848.660520833328</v>
      </c>
      <c r="I1859">
        <v>2</v>
      </c>
      <c r="J1859" t="s">
        <v>9325</v>
      </c>
      <c r="K1859" t="s">
        <v>11180</v>
      </c>
    </row>
    <row r="1860" spans="1:11" x14ac:dyDescent="0.25">
      <c r="A1860" t="s">
        <v>1829</v>
      </c>
      <c r="B1860" t="s">
        <v>3871</v>
      </c>
      <c r="C1860" t="s">
        <v>2938</v>
      </c>
      <c r="D1860" t="s">
        <v>2938</v>
      </c>
      <c r="E1860" t="s">
        <v>7041</v>
      </c>
      <c r="F1860">
        <v>2004</v>
      </c>
      <c r="G1860" s="2">
        <v>42848.660520833328</v>
      </c>
      <c r="I1860">
        <v>2</v>
      </c>
      <c r="J1860" t="s">
        <v>9326</v>
      </c>
      <c r="K1860" t="s">
        <v>2938</v>
      </c>
    </row>
    <row r="1861" spans="1:11" x14ac:dyDescent="0.25">
      <c r="A1861" t="s">
        <v>1830</v>
      </c>
      <c r="B1861" t="s">
        <v>3871</v>
      </c>
      <c r="C1861" t="s">
        <v>2938</v>
      </c>
      <c r="D1861" t="s">
        <v>2938</v>
      </c>
      <c r="E1861" t="s">
        <v>7041</v>
      </c>
      <c r="F1861">
        <v>2004</v>
      </c>
      <c r="G1861" s="2">
        <v>42848.660520833328</v>
      </c>
      <c r="I1861">
        <v>9</v>
      </c>
      <c r="J1861" t="s">
        <v>9327</v>
      </c>
      <c r="K1861" t="s">
        <v>2938</v>
      </c>
    </row>
    <row r="1862" spans="1:11" x14ac:dyDescent="0.25">
      <c r="A1862" t="s">
        <v>1831</v>
      </c>
      <c r="B1862" t="s">
        <v>3871</v>
      </c>
      <c r="C1862" t="s">
        <v>2938</v>
      </c>
      <c r="D1862" t="s">
        <v>2938</v>
      </c>
      <c r="E1862" t="s">
        <v>7041</v>
      </c>
      <c r="F1862">
        <v>2004</v>
      </c>
      <c r="G1862" s="2">
        <v>42848.660520833328</v>
      </c>
      <c r="I1862">
        <v>0</v>
      </c>
      <c r="J1862" t="s">
        <v>9328</v>
      </c>
      <c r="K1862" t="s">
        <v>2938</v>
      </c>
    </row>
    <row r="1863" spans="1:11" x14ac:dyDescent="0.25">
      <c r="A1863" t="s">
        <v>1832</v>
      </c>
      <c r="B1863" t="s">
        <v>3871</v>
      </c>
      <c r="C1863" t="s">
        <v>2938</v>
      </c>
      <c r="D1863" t="s">
        <v>2938</v>
      </c>
      <c r="E1863" t="s">
        <v>7041</v>
      </c>
      <c r="F1863">
        <v>2004</v>
      </c>
      <c r="G1863" s="2">
        <v>42848.660520833328</v>
      </c>
      <c r="I1863">
        <v>0</v>
      </c>
      <c r="J1863" t="s">
        <v>9329</v>
      </c>
      <c r="K1863" t="s">
        <v>2938</v>
      </c>
    </row>
    <row r="1864" spans="1:11" x14ac:dyDescent="0.25">
      <c r="A1864" t="s">
        <v>1833</v>
      </c>
      <c r="B1864" t="s">
        <v>3871</v>
      </c>
      <c r="C1864" t="s">
        <v>2938</v>
      </c>
      <c r="D1864" t="s">
        <v>2938</v>
      </c>
      <c r="E1864" t="s">
        <v>7041</v>
      </c>
      <c r="F1864">
        <v>2004</v>
      </c>
      <c r="G1864" s="2">
        <v>42848.660520833328</v>
      </c>
      <c r="I1864">
        <v>4</v>
      </c>
      <c r="J1864" t="s">
        <v>9330</v>
      </c>
      <c r="K1864" t="s">
        <v>2938</v>
      </c>
    </row>
    <row r="1865" spans="1:11" x14ac:dyDescent="0.25">
      <c r="A1865" t="s">
        <v>1834</v>
      </c>
      <c r="B1865" t="s">
        <v>3871</v>
      </c>
      <c r="C1865" t="s">
        <v>2938</v>
      </c>
      <c r="D1865" t="s">
        <v>2938</v>
      </c>
      <c r="E1865" t="s">
        <v>7041</v>
      </c>
      <c r="F1865">
        <v>2004</v>
      </c>
      <c r="G1865" s="2">
        <v>42848.660520833328</v>
      </c>
      <c r="I1865">
        <v>0</v>
      </c>
      <c r="J1865" t="s">
        <v>9331</v>
      </c>
      <c r="K1865" t="s">
        <v>2938</v>
      </c>
    </row>
    <row r="1866" spans="1:11" x14ac:dyDescent="0.25">
      <c r="A1866" t="s">
        <v>1835</v>
      </c>
      <c r="B1866" t="s">
        <v>3871</v>
      </c>
      <c r="C1866" t="s">
        <v>2938</v>
      </c>
      <c r="D1866" t="s">
        <v>2938</v>
      </c>
      <c r="E1866" t="s">
        <v>7041</v>
      </c>
      <c r="F1866">
        <v>2004</v>
      </c>
      <c r="G1866" s="2">
        <v>42848.660520833328</v>
      </c>
      <c r="I1866">
        <v>0</v>
      </c>
      <c r="J1866" t="s">
        <v>9332</v>
      </c>
      <c r="K1866" t="s">
        <v>2938</v>
      </c>
    </row>
    <row r="1867" spans="1:11" x14ac:dyDescent="0.25">
      <c r="A1867" t="s">
        <v>1836</v>
      </c>
      <c r="B1867" t="s">
        <v>3871</v>
      </c>
      <c r="C1867" t="s">
        <v>2938</v>
      </c>
      <c r="D1867" t="s">
        <v>2938</v>
      </c>
      <c r="E1867" t="s">
        <v>7041</v>
      </c>
      <c r="F1867">
        <v>2004</v>
      </c>
      <c r="G1867" s="2">
        <v>42848.660520833328</v>
      </c>
      <c r="I1867">
        <v>0</v>
      </c>
      <c r="J1867" t="s">
        <v>9333</v>
      </c>
      <c r="K1867" t="s">
        <v>2938</v>
      </c>
    </row>
    <row r="1868" spans="1:11" x14ac:dyDescent="0.25">
      <c r="A1868" t="s">
        <v>1837</v>
      </c>
      <c r="B1868" t="s">
        <v>3871</v>
      </c>
      <c r="C1868" t="s">
        <v>2938</v>
      </c>
      <c r="D1868" t="s">
        <v>2938</v>
      </c>
      <c r="E1868" t="s">
        <v>7041</v>
      </c>
      <c r="F1868">
        <v>2004</v>
      </c>
      <c r="G1868" s="2">
        <v>42848.660520833328</v>
      </c>
      <c r="I1868">
        <v>0</v>
      </c>
      <c r="J1868" t="s">
        <v>9334</v>
      </c>
      <c r="K1868" t="s">
        <v>2938</v>
      </c>
    </row>
    <row r="1869" spans="1:11" x14ac:dyDescent="0.25">
      <c r="A1869" t="s">
        <v>1838</v>
      </c>
      <c r="B1869" t="s">
        <v>3872</v>
      </c>
      <c r="C1869" t="s">
        <v>5470</v>
      </c>
      <c r="D1869" t="s">
        <v>5470</v>
      </c>
      <c r="E1869" t="s">
        <v>7023</v>
      </c>
      <c r="F1869">
        <v>2017</v>
      </c>
      <c r="G1869" s="2">
        <v>42850.869652777779</v>
      </c>
      <c r="H1869" t="s">
        <v>7157</v>
      </c>
      <c r="I1869">
        <v>16</v>
      </c>
      <c r="J1869" t="s">
        <v>9335</v>
      </c>
      <c r="K1869" t="s">
        <v>5470</v>
      </c>
    </row>
    <row r="1870" spans="1:11" x14ac:dyDescent="0.25">
      <c r="A1870" t="s">
        <v>1839</v>
      </c>
      <c r="B1870" t="s">
        <v>3873</v>
      </c>
      <c r="C1870" t="s">
        <v>5873</v>
      </c>
      <c r="D1870" t="s">
        <v>5873</v>
      </c>
      <c r="E1870" t="s">
        <v>7015</v>
      </c>
      <c r="F1870">
        <v>2017</v>
      </c>
      <c r="G1870" s="2">
        <v>42850.869652777779</v>
      </c>
      <c r="H1870" t="s">
        <v>7100</v>
      </c>
      <c r="I1870">
        <v>21</v>
      </c>
      <c r="J1870" t="s">
        <v>9336</v>
      </c>
      <c r="K1870" t="s">
        <v>11181</v>
      </c>
    </row>
    <row r="1871" spans="1:11" x14ac:dyDescent="0.25">
      <c r="A1871" t="s">
        <v>1840</v>
      </c>
      <c r="B1871" t="s">
        <v>3874</v>
      </c>
      <c r="C1871" t="s">
        <v>1840</v>
      </c>
      <c r="D1871" t="s">
        <v>1840</v>
      </c>
      <c r="E1871" t="s">
        <v>7033</v>
      </c>
      <c r="F1871">
        <v>2017</v>
      </c>
      <c r="G1871" s="2">
        <v>42856.859027777777</v>
      </c>
      <c r="H1871" t="s">
        <v>7170</v>
      </c>
      <c r="I1871">
        <v>38</v>
      </c>
      <c r="J1871" t="s">
        <v>9337</v>
      </c>
      <c r="K1871" t="s">
        <v>1840</v>
      </c>
    </row>
    <row r="1872" spans="1:11" x14ac:dyDescent="0.25">
      <c r="A1872" t="s">
        <v>1841</v>
      </c>
      <c r="B1872" t="s">
        <v>2977</v>
      </c>
      <c r="C1872" t="s">
        <v>5874</v>
      </c>
      <c r="D1872" t="s">
        <v>5408</v>
      </c>
      <c r="E1872" t="s">
        <v>7051</v>
      </c>
      <c r="F1872">
        <v>2017</v>
      </c>
      <c r="G1872" s="2">
        <v>42856.859027777777</v>
      </c>
      <c r="H1872" t="s">
        <v>7096</v>
      </c>
      <c r="I1872">
        <v>12</v>
      </c>
      <c r="J1872" t="s">
        <v>9338</v>
      </c>
      <c r="K1872" t="s">
        <v>11182</v>
      </c>
    </row>
    <row r="1873" spans="1:11" x14ac:dyDescent="0.25">
      <c r="A1873" t="s">
        <v>1842</v>
      </c>
      <c r="B1873" t="s">
        <v>3875</v>
      </c>
      <c r="C1873" t="s">
        <v>5875</v>
      </c>
      <c r="D1873" t="s">
        <v>5875</v>
      </c>
      <c r="E1873" t="s">
        <v>7023</v>
      </c>
      <c r="F1873">
        <v>2017</v>
      </c>
      <c r="G1873" s="2">
        <v>42856.859027777777</v>
      </c>
      <c r="H1873" t="s">
        <v>7191</v>
      </c>
      <c r="I1873">
        <v>25</v>
      </c>
      <c r="J1873" t="s">
        <v>9339</v>
      </c>
      <c r="K1873" t="s">
        <v>11183</v>
      </c>
    </row>
    <row r="1874" spans="1:11" x14ac:dyDescent="0.25">
      <c r="A1874" t="s">
        <v>1843</v>
      </c>
      <c r="B1874" t="s">
        <v>3876</v>
      </c>
      <c r="C1874" t="s">
        <v>5415</v>
      </c>
      <c r="D1874" t="s">
        <v>5415</v>
      </c>
      <c r="E1874" t="s">
        <v>7010</v>
      </c>
      <c r="F1874">
        <v>2017</v>
      </c>
      <c r="G1874" s="2">
        <v>42856.859027777777</v>
      </c>
      <c r="H1874" t="s">
        <v>7105</v>
      </c>
      <c r="I1874">
        <v>28</v>
      </c>
      <c r="J1874" t="s">
        <v>9340</v>
      </c>
      <c r="K1874" t="s">
        <v>5415</v>
      </c>
    </row>
    <row r="1875" spans="1:11" x14ac:dyDescent="0.25">
      <c r="A1875" t="s">
        <v>1844</v>
      </c>
      <c r="B1875" t="s">
        <v>3877</v>
      </c>
      <c r="C1875" t="s">
        <v>5876</v>
      </c>
      <c r="D1875" t="s">
        <v>5876</v>
      </c>
      <c r="E1875" t="s">
        <v>7012</v>
      </c>
      <c r="F1875">
        <v>2017</v>
      </c>
      <c r="G1875" s="2">
        <v>42857.822280092587</v>
      </c>
      <c r="H1875" t="s">
        <v>7150</v>
      </c>
      <c r="I1875">
        <v>20</v>
      </c>
      <c r="J1875" t="s">
        <v>9341</v>
      </c>
      <c r="K1875" t="s">
        <v>11184</v>
      </c>
    </row>
    <row r="1876" spans="1:11" x14ac:dyDescent="0.25">
      <c r="A1876" t="s">
        <v>1845</v>
      </c>
      <c r="B1876" t="s">
        <v>1845</v>
      </c>
      <c r="C1876" t="s">
        <v>5877</v>
      </c>
      <c r="D1876" t="s">
        <v>6849</v>
      </c>
      <c r="E1876" t="s">
        <v>7028</v>
      </c>
      <c r="F1876">
        <v>2017</v>
      </c>
      <c r="G1876" s="2">
        <v>42857.822280092587</v>
      </c>
      <c r="H1876" t="s">
        <v>7096</v>
      </c>
      <c r="I1876">
        <v>44</v>
      </c>
      <c r="J1876" t="s">
        <v>9342</v>
      </c>
      <c r="K1876" t="s">
        <v>11185</v>
      </c>
    </row>
    <row r="1877" spans="1:11" x14ac:dyDescent="0.25">
      <c r="A1877" t="s">
        <v>1846</v>
      </c>
      <c r="B1877" t="s">
        <v>3758</v>
      </c>
      <c r="C1877" t="s">
        <v>5317</v>
      </c>
      <c r="D1877" t="s">
        <v>5317</v>
      </c>
      <c r="E1877" t="s">
        <v>7015</v>
      </c>
      <c r="F1877">
        <v>2017</v>
      </c>
      <c r="G1877" s="2">
        <v>42857.822280092587</v>
      </c>
      <c r="H1877" t="s">
        <v>7100</v>
      </c>
      <c r="I1877">
        <v>20</v>
      </c>
      <c r="J1877" t="s">
        <v>9343</v>
      </c>
      <c r="K1877" t="s">
        <v>11186</v>
      </c>
    </row>
    <row r="1878" spans="1:11" x14ac:dyDescent="0.25">
      <c r="A1878" t="s">
        <v>1847</v>
      </c>
      <c r="B1878" t="s">
        <v>2960</v>
      </c>
      <c r="C1878" t="s">
        <v>5878</v>
      </c>
      <c r="D1878" t="s">
        <v>5408</v>
      </c>
      <c r="E1878" t="s">
        <v>7045</v>
      </c>
      <c r="F1878">
        <v>2014</v>
      </c>
      <c r="G1878" s="2">
        <v>42860.53361111111</v>
      </c>
      <c r="H1878" t="s">
        <v>7092</v>
      </c>
      <c r="I1878">
        <v>14</v>
      </c>
      <c r="J1878" t="s">
        <v>9344</v>
      </c>
      <c r="K1878" t="s">
        <v>5878</v>
      </c>
    </row>
    <row r="1879" spans="1:11" x14ac:dyDescent="0.25">
      <c r="A1879" t="s">
        <v>1848</v>
      </c>
      <c r="B1879" t="s">
        <v>3878</v>
      </c>
      <c r="C1879" t="s">
        <v>5879</v>
      </c>
      <c r="D1879" t="s">
        <v>5879</v>
      </c>
      <c r="E1879" t="s">
        <v>7022</v>
      </c>
      <c r="F1879">
        <v>2017</v>
      </c>
      <c r="G1879" s="2">
        <v>42862.596782407411</v>
      </c>
      <c r="H1879" t="s">
        <v>7102</v>
      </c>
      <c r="I1879">
        <v>26</v>
      </c>
      <c r="J1879" t="s">
        <v>9345</v>
      </c>
      <c r="K1879" t="s">
        <v>5879</v>
      </c>
    </row>
    <row r="1880" spans="1:11" x14ac:dyDescent="0.25">
      <c r="A1880" t="s">
        <v>1849</v>
      </c>
      <c r="B1880" t="s">
        <v>3879</v>
      </c>
      <c r="C1880" t="s">
        <v>5880</v>
      </c>
      <c r="D1880" t="s">
        <v>6850</v>
      </c>
      <c r="E1880" t="s">
        <v>7072</v>
      </c>
      <c r="F1880">
        <v>2017</v>
      </c>
      <c r="G1880" s="2">
        <v>42862.596782407411</v>
      </c>
      <c r="H1880" t="s">
        <v>7154</v>
      </c>
      <c r="I1880">
        <v>25</v>
      </c>
      <c r="J1880" t="s">
        <v>9346</v>
      </c>
      <c r="K1880" t="s">
        <v>11187</v>
      </c>
    </row>
    <row r="1881" spans="1:11" x14ac:dyDescent="0.25">
      <c r="A1881" t="s">
        <v>1850</v>
      </c>
      <c r="B1881" t="s">
        <v>1652</v>
      </c>
      <c r="C1881" t="s">
        <v>5730</v>
      </c>
      <c r="D1881" t="s">
        <v>5641</v>
      </c>
      <c r="E1881" t="s">
        <v>7060</v>
      </c>
      <c r="F1881">
        <v>2017</v>
      </c>
      <c r="G1881" s="2">
        <v>42862.596782407411</v>
      </c>
      <c r="H1881" t="s">
        <v>7164</v>
      </c>
      <c r="I1881">
        <v>35</v>
      </c>
      <c r="J1881" t="s">
        <v>9347</v>
      </c>
      <c r="K1881" t="s">
        <v>11188</v>
      </c>
    </row>
    <row r="1882" spans="1:11" x14ac:dyDescent="0.25">
      <c r="A1882" t="s">
        <v>1851</v>
      </c>
      <c r="B1882" t="s">
        <v>3880</v>
      </c>
      <c r="C1882" t="s">
        <v>5881</v>
      </c>
      <c r="D1882" t="s">
        <v>5881</v>
      </c>
      <c r="E1882" t="s">
        <v>7015</v>
      </c>
      <c r="F1882">
        <v>2017</v>
      </c>
      <c r="G1882" s="2">
        <v>42862.596782407411</v>
      </c>
      <c r="H1882" t="s">
        <v>7309</v>
      </c>
      <c r="I1882">
        <v>9</v>
      </c>
      <c r="J1882" t="s">
        <v>9348</v>
      </c>
      <c r="K1882" t="s">
        <v>11189</v>
      </c>
    </row>
    <row r="1883" spans="1:11" x14ac:dyDescent="0.25">
      <c r="A1883" t="s">
        <v>1852</v>
      </c>
      <c r="B1883" t="s">
        <v>3881</v>
      </c>
      <c r="C1883" t="s">
        <v>5882</v>
      </c>
      <c r="D1883" t="s">
        <v>6144</v>
      </c>
      <c r="E1883" t="s">
        <v>7023</v>
      </c>
      <c r="F1883">
        <v>2017</v>
      </c>
      <c r="G1883" s="2">
        <v>42862.596782407411</v>
      </c>
      <c r="H1883" t="s">
        <v>7168</v>
      </c>
      <c r="I1883">
        <v>48</v>
      </c>
      <c r="J1883" t="s">
        <v>9349</v>
      </c>
      <c r="K1883" t="s">
        <v>11190</v>
      </c>
    </row>
    <row r="1884" spans="1:11" x14ac:dyDescent="0.25">
      <c r="A1884" t="s">
        <v>1853</v>
      </c>
      <c r="B1884" t="s">
        <v>3882</v>
      </c>
      <c r="C1884" t="s">
        <v>5883</v>
      </c>
      <c r="D1884" t="s">
        <v>5883</v>
      </c>
      <c r="E1884" t="s">
        <v>7071</v>
      </c>
      <c r="F1884">
        <v>2017</v>
      </c>
      <c r="G1884" s="2">
        <v>42862.596782407411</v>
      </c>
      <c r="H1884" t="s">
        <v>7310</v>
      </c>
      <c r="I1884">
        <v>19</v>
      </c>
      <c r="J1884" t="s">
        <v>9350</v>
      </c>
      <c r="K1884" t="s">
        <v>11191</v>
      </c>
    </row>
    <row r="1885" spans="1:11" x14ac:dyDescent="0.25">
      <c r="A1885" t="s">
        <v>1854</v>
      </c>
      <c r="B1885" t="s">
        <v>3883</v>
      </c>
      <c r="C1885" t="s">
        <v>5884</v>
      </c>
      <c r="D1885" t="s">
        <v>5884</v>
      </c>
      <c r="E1885" t="s">
        <v>7022</v>
      </c>
      <c r="F1885">
        <v>2017</v>
      </c>
      <c r="G1885" s="2">
        <v>42862.596782407411</v>
      </c>
      <c r="H1885" t="s">
        <v>7102</v>
      </c>
      <c r="I1885">
        <v>14</v>
      </c>
      <c r="J1885" t="s">
        <v>9351</v>
      </c>
      <c r="K1885" t="s">
        <v>5884</v>
      </c>
    </row>
    <row r="1886" spans="1:11" x14ac:dyDescent="0.25">
      <c r="A1886" t="s">
        <v>1855</v>
      </c>
      <c r="B1886" t="s">
        <v>3884</v>
      </c>
      <c r="C1886" t="s">
        <v>5885</v>
      </c>
      <c r="D1886" t="s">
        <v>6851</v>
      </c>
      <c r="E1886" t="s">
        <v>7018</v>
      </c>
      <c r="F1886">
        <v>2017</v>
      </c>
      <c r="G1886" s="2">
        <v>42864.55809027778</v>
      </c>
      <c r="H1886" t="s">
        <v>7304</v>
      </c>
      <c r="I1886">
        <v>19</v>
      </c>
      <c r="J1886" t="s">
        <v>9352</v>
      </c>
      <c r="K1886" t="s">
        <v>11192</v>
      </c>
    </row>
    <row r="1887" spans="1:11" x14ac:dyDescent="0.25">
      <c r="A1887" t="s">
        <v>1856</v>
      </c>
      <c r="B1887" t="s">
        <v>3429</v>
      </c>
      <c r="C1887" t="s">
        <v>5886</v>
      </c>
      <c r="D1887" t="s">
        <v>5408</v>
      </c>
      <c r="E1887" t="s">
        <v>7014</v>
      </c>
      <c r="F1887">
        <v>2017</v>
      </c>
      <c r="G1887" s="2">
        <v>42868.506655092591</v>
      </c>
      <c r="H1887" t="s">
        <v>7311</v>
      </c>
      <c r="I1887">
        <v>18</v>
      </c>
      <c r="J1887" t="s">
        <v>9353</v>
      </c>
      <c r="K1887" t="s">
        <v>11193</v>
      </c>
    </row>
    <row r="1888" spans="1:11" x14ac:dyDescent="0.25">
      <c r="A1888" t="s">
        <v>1857</v>
      </c>
      <c r="B1888" t="s">
        <v>3429</v>
      </c>
      <c r="C1888" t="s">
        <v>5489</v>
      </c>
      <c r="D1888" t="s">
        <v>5408</v>
      </c>
      <c r="E1888" t="s">
        <v>7010</v>
      </c>
      <c r="F1888">
        <v>2017</v>
      </c>
      <c r="G1888" s="2">
        <v>42868.506655092591</v>
      </c>
      <c r="H1888" t="s">
        <v>7096</v>
      </c>
      <c r="I1888">
        <v>24</v>
      </c>
      <c r="J1888" t="s">
        <v>9354</v>
      </c>
      <c r="K1888" t="s">
        <v>11193</v>
      </c>
    </row>
    <row r="1889" spans="1:11" x14ac:dyDescent="0.25">
      <c r="A1889" t="s">
        <v>1858</v>
      </c>
      <c r="B1889" t="s">
        <v>3429</v>
      </c>
      <c r="C1889" t="s">
        <v>5489</v>
      </c>
      <c r="D1889" t="s">
        <v>5408</v>
      </c>
      <c r="E1889" t="s">
        <v>7010</v>
      </c>
      <c r="F1889">
        <v>2017</v>
      </c>
      <c r="G1889" s="2">
        <v>42868.506655092591</v>
      </c>
      <c r="H1889" t="s">
        <v>7096</v>
      </c>
      <c r="I1889">
        <v>11</v>
      </c>
      <c r="J1889" t="s">
        <v>9355</v>
      </c>
      <c r="K1889" t="s">
        <v>11193</v>
      </c>
    </row>
    <row r="1890" spans="1:11" x14ac:dyDescent="0.25">
      <c r="A1890" t="s">
        <v>1859</v>
      </c>
      <c r="B1890" t="s">
        <v>3429</v>
      </c>
      <c r="C1890" t="s">
        <v>5886</v>
      </c>
      <c r="D1890" t="s">
        <v>5408</v>
      </c>
      <c r="E1890" t="s">
        <v>7014</v>
      </c>
      <c r="F1890">
        <v>2017</v>
      </c>
      <c r="G1890" s="2">
        <v>42868.506655092591</v>
      </c>
      <c r="H1890" t="s">
        <v>7311</v>
      </c>
      <c r="I1890">
        <v>16</v>
      </c>
      <c r="J1890" t="s">
        <v>9356</v>
      </c>
      <c r="K1890" t="s">
        <v>11194</v>
      </c>
    </row>
    <row r="1891" spans="1:11" x14ac:dyDescent="0.25">
      <c r="A1891" t="s">
        <v>1860</v>
      </c>
      <c r="B1891" t="s">
        <v>3885</v>
      </c>
      <c r="C1891" t="s">
        <v>5887</v>
      </c>
      <c r="D1891" t="s">
        <v>5887</v>
      </c>
      <c r="E1891" t="s">
        <v>7023</v>
      </c>
      <c r="F1891">
        <v>2017</v>
      </c>
      <c r="G1891" s="2">
        <v>42868.506655092591</v>
      </c>
      <c r="H1891" t="s">
        <v>7207</v>
      </c>
      <c r="I1891">
        <v>18</v>
      </c>
      <c r="J1891" t="s">
        <v>9357</v>
      </c>
      <c r="K1891" t="s">
        <v>5887</v>
      </c>
    </row>
    <row r="1892" spans="1:11" x14ac:dyDescent="0.25">
      <c r="A1892" t="s">
        <v>1861</v>
      </c>
      <c r="B1892" t="s">
        <v>3886</v>
      </c>
      <c r="C1892" t="s">
        <v>5888</v>
      </c>
      <c r="D1892" t="s">
        <v>5888</v>
      </c>
      <c r="E1892" t="s">
        <v>7010</v>
      </c>
      <c r="F1892">
        <v>2010</v>
      </c>
      <c r="G1892" s="2">
        <v>42869.616643518522</v>
      </c>
      <c r="I1892">
        <v>19</v>
      </c>
      <c r="J1892" t="s">
        <v>9358</v>
      </c>
      <c r="K1892" t="s">
        <v>5888</v>
      </c>
    </row>
    <row r="1893" spans="1:11" x14ac:dyDescent="0.25">
      <c r="A1893" t="s">
        <v>1862</v>
      </c>
      <c r="B1893" t="s">
        <v>2977</v>
      </c>
      <c r="C1893" t="s">
        <v>5889</v>
      </c>
      <c r="D1893" t="s">
        <v>5408</v>
      </c>
      <c r="E1893" t="s">
        <v>7051</v>
      </c>
      <c r="F1893">
        <v>2016</v>
      </c>
      <c r="G1893" s="2">
        <v>42869.723101851851</v>
      </c>
      <c r="H1893" t="s">
        <v>7096</v>
      </c>
      <c r="I1893">
        <v>15</v>
      </c>
      <c r="J1893" t="s">
        <v>9359</v>
      </c>
      <c r="K1893" t="s">
        <v>11195</v>
      </c>
    </row>
    <row r="1894" spans="1:11" x14ac:dyDescent="0.25">
      <c r="A1894" t="s">
        <v>1863</v>
      </c>
      <c r="B1894" t="s">
        <v>3887</v>
      </c>
      <c r="C1894" t="s">
        <v>5890</v>
      </c>
      <c r="D1894" t="s">
        <v>5710</v>
      </c>
      <c r="E1894" t="s">
        <v>7023</v>
      </c>
      <c r="F1894">
        <v>2017</v>
      </c>
      <c r="G1894" s="2">
        <v>42869.723101851851</v>
      </c>
      <c r="H1894" t="s">
        <v>7171</v>
      </c>
      <c r="I1894">
        <v>10</v>
      </c>
      <c r="J1894" t="s">
        <v>9360</v>
      </c>
      <c r="K1894" t="s">
        <v>11196</v>
      </c>
    </row>
    <row r="1895" spans="1:11" x14ac:dyDescent="0.25">
      <c r="A1895" t="s">
        <v>1864</v>
      </c>
      <c r="B1895" t="s">
        <v>3888</v>
      </c>
      <c r="C1895" t="s">
        <v>5891</v>
      </c>
      <c r="D1895" t="s">
        <v>5891</v>
      </c>
      <c r="E1895" t="s">
        <v>7015</v>
      </c>
      <c r="F1895">
        <v>2017</v>
      </c>
      <c r="G1895" s="2">
        <v>42870.547905092593</v>
      </c>
      <c r="H1895" t="s">
        <v>7100</v>
      </c>
      <c r="I1895">
        <v>20</v>
      </c>
      <c r="J1895" t="s">
        <v>9361</v>
      </c>
      <c r="K1895" t="s">
        <v>11197</v>
      </c>
    </row>
    <row r="1896" spans="1:11" x14ac:dyDescent="0.25">
      <c r="A1896" t="s">
        <v>1865</v>
      </c>
      <c r="B1896" t="s">
        <v>3889</v>
      </c>
      <c r="C1896" t="s">
        <v>5892</v>
      </c>
      <c r="D1896" t="s">
        <v>5892</v>
      </c>
      <c r="E1896" t="s">
        <v>7023</v>
      </c>
      <c r="F1896">
        <v>2017</v>
      </c>
      <c r="G1896" s="2">
        <v>42872.611122685194</v>
      </c>
      <c r="H1896" t="s">
        <v>7093</v>
      </c>
      <c r="I1896">
        <v>17</v>
      </c>
      <c r="J1896" t="s">
        <v>9362</v>
      </c>
      <c r="K1896" t="s">
        <v>11198</v>
      </c>
    </row>
    <row r="1897" spans="1:11" x14ac:dyDescent="0.25">
      <c r="A1897" t="s">
        <v>1866</v>
      </c>
      <c r="B1897" t="s">
        <v>3890</v>
      </c>
      <c r="C1897" t="s">
        <v>5893</v>
      </c>
      <c r="D1897" t="s">
        <v>5893</v>
      </c>
      <c r="E1897" t="s">
        <v>7023</v>
      </c>
      <c r="F1897">
        <v>2016</v>
      </c>
      <c r="G1897" s="2">
        <v>42872.611122685194</v>
      </c>
      <c r="H1897" t="s">
        <v>7312</v>
      </c>
      <c r="I1897">
        <v>21</v>
      </c>
      <c r="J1897" t="s">
        <v>9363</v>
      </c>
      <c r="K1897" t="s">
        <v>11199</v>
      </c>
    </row>
    <row r="1898" spans="1:11" x14ac:dyDescent="0.25">
      <c r="A1898" t="s">
        <v>1867</v>
      </c>
      <c r="B1898" t="s">
        <v>3891</v>
      </c>
      <c r="C1898" t="s">
        <v>5894</v>
      </c>
      <c r="D1898" t="s">
        <v>5894</v>
      </c>
      <c r="E1898" t="s">
        <v>7023</v>
      </c>
      <c r="F1898">
        <v>2017</v>
      </c>
      <c r="G1898" s="2">
        <v>42872.611122685194</v>
      </c>
      <c r="H1898" t="s">
        <v>7313</v>
      </c>
      <c r="I1898">
        <v>15</v>
      </c>
      <c r="J1898" t="s">
        <v>9364</v>
      </c>
      <c r="K1898" t="s">
        <v>5894</v>
      </c>
    </row>
    <row r="1899" spans="1:11" x14ac:dyDescent="0.25">
      <c r="A1899" t="s">
        <v>1868</v>
      </c>
      <c r="B1899" t="s">
        <v>3892</v>
      </c>
      <c r="C1899" t="s">
        <v>5895</v>
      </c>
      <c r="D1899" t="s">
        <v>5895</v>
      </c>
      <c r="E1899" t="s">
        <v>7023</v>
      </c>
      <c r="F1899">
        <v>2017</v>
      </c>
      <c r="G1899" s="2">
        <v>42872.611122685194</v>
      </c>
      <c r="H1899" t="s">
        <v>7098</v>
      </c>
      <c r="I1899">
        <v>9</v>
      </c>
      <c r="J1899" t="s">
        <v>9365</v>
      </c>
      <c r="K1899" t="s">
        <v>5895</v>
      </c>
    </row>
    <row r="1900" spans="1:11" x14ac:dyDescent="0.25">
      <c r="A1900" t="s">
        <v>1869</v>
      </c>
      <c r="B1900" t="s">
        <v>3893</v>
      </c>
      <c r="C1900" t="s">
        <v>5896</v>
      </c>
      <c r="D1900" t="s">
        <v>5896</v>
      </c>
      <c r="E1900" t="s">
        <v>7028</v>
      </c>
      <c r="F1900">
        <v>2017</v>
      </c>
      <c r="G1900" s="2">
        <v>42874.629189814812</v>
      </c>
      <c r="H1900" t="s">
        <v>7314</v>
      </c>
      <c r="I1900">
        <v>30</v>
      </c>
      <c r="J1900" t="s">
        <v>9366</v>
      </c>
      <c r="K1900" t="s">
        <v>11200</v>
      </c>
    </row>
    <row r="1901" spans="1:11" x14ac:dyDescent="0.25">
      <c r="A1901" t="s">
        <v>1870</v>
      </c>
      <c r="B1901" t="s">
        <v>3894</v>
      </c>
      <c r="C1901" t="s">
        <v>5725</v>
      </c>
      <c r="D1901" t="s">
        <v>5725</v>
      </c>
      <c r="E1901" t="s">
        <v>7015</v>
      </c>
      <c r="F1901">
        <v>2017</v>
      </c>
      <c r="G1901" s="2">
        <v>42874.629189814812</v>
      </c>
      <c r="H1901" t="s">
        <v>7100</v>
      </c>
      <c r="I1901">
        <v>12</v>
      </c>
      <c r="J1901" t="s">
        <v>9367</v>
      </c>
      <c r="K1901" t="s">
        <v>5725</v>
      </c>
    </row>
    <row r="1902" spans="1:11" x14ac:dyDescent="0.25">
      <c r="A1902" t="s">
        <v>1871</v>
      </c>
      <c r="B1902" t="s">
        <v>3895</v>
      </c>
      <c r="C1902" t="s">
        <v>5897</v>
      </c>
      <c r="D1902" t="s">
        <v>5897</v>
      </c>
      <c r="E1902" t="s">
        <v>7023</v>
      </c>
      <c r="F1902">
        <v>2017</v>
      </c>
      <c r="G1902" s="2">
        <v>42874.629189814812</v>
      </c>
      <c r="H1902" t="s">
        <v>7296</v>
      </c>
      <c r="I1902">
        <v>18</v>
      </c>
      <c r="J1902" t="s">
        <v>9368</v>
      </c>
      <c r="K1902" t="s">
        <v>11201</v>
      </c>
    </row>
    <row r="1903" spans="1:11" x14ac:dyDescent="0.25">
      <c r="A1903" t="s">
        <v>1872</v>
      </c>
      <c r="B1903" t="s">
        <v>3896</v>
      </c>
      <c r="C1903" t="s">
        <v>5898</v>
      </c>
      <c r="D1903" t="s">
        <v>5898</v>
      </c>
      <c r="E1903" t="s">
        <v>7013</v>
      </c>
      <c r="F1903">
        <v>2017</v>
      </c>
      <c r="G1903" s="2">
        <v>42883.826157407413</v>
      </c>
      <c r="H1903" t="s">
        <v>7315</v>
      </c>
      <c r="I1903">
        <v>26</v>
      </c>
      <c r="J1903" t="s">
        <v>9369</v>
      </c>
      <c r="K1903" t="s">
        <v>5898</v>
      </c>
    </row>
    <row r="1904" spans="1:11" x14ac:dyDescent="0.25">
      <c r="A1904" t="s">
        <v>1873</v>
      </c>
      <c r="B1904" t="s">
        <v>3897</v>
      </c>
      <c r="C1904" t="s">
        <v>5034</v>
      </c>
      <c r="D1904" t="s">
        <v>5034</v>
      </c>
      <c r="E1904" t="s">
        <v>7061</v>
      </c>
      <c r="F1904">
        <v>2017</v>
      </c>
      <c r="G1904" s="2">
        <v>42883.826157407413</v>
      </c>
      <c r="H1904" t="s">
        <v>7168</v>
      </c>
      <c r="I1904">
        <v>28</v>
      </c>
      <c r="J1904" t="s">
        <v>9370</v>
      </c>
      <c r="K1904" t="s">
        <v>5034</v>
      </c>
    </row>
    <row r="1905" spans="1:11" x14ac:dyDescent="0.25">
      <c r="A1905" t="s">
        <v>1874</v>
      </c>
      <c r="B1905" t="s">
        <v>3898</v>
      </c>
      <c r="C1905" t="s">
        <v>5899</v>
      </c>
      <c r="D1905" t="s">
        <v>5899</v>
      </c>
      <c r="E1905" t="s">
        <v>7030</v>
      </c>
      <c r="F1905">
        <v>2017</v>
      </c>
      <c r="G1905" s="2">
        <v>42883.826157407413</v>
      </c>
      <c r="H1905" t="s">
        <v>7096</v>
      </c>
      <c r="I1905">
        <v>11</v>
      </c>
      <c r="J1905" t="s">
        <v>9371</v>
      </c>
      <c r="K1905" t="s">
        <v>11202</v>
      </c>
    </row>
    <row r="1906" spans="1:11" x14ac:dyDescent="0.25">
      <c r="A1906" t="s">
        <v>1875</v>
      </c>
      <c r="B1906" t="s">
        <v>2960</v>
      </c>
      <c r="C1906" t="s">
        <v>5900</v>
      </c>
      <c r="D1906" t="s">
        <v>5408</v>
      </c>
      <c r="E1906" t="s">
        <v>7046</v>
      </c>
      <c r="F1906">
        <v>2015</v>
      </c>
      <c r="G1906" s="2">
        <v>42883.826157407413</v>
      </c>
      <c r="H1906" t="s">
        <v>7124</v>
      </c>
      <c r="I1906">
        <v>19</v>
      </c>
      <c r="J1906" t="s">
        <v>9372</v>
      </c>
      <c r="K1906" t="s">
        <v>5900</v>
      </c>
    </row>
    <row r="1907" spans="1:11" x14ac:dyDescent="0.25">
      <c r="A1907" t="s">
        <v>1876</v>
      </c>
      <c r="B1907" t="s">
        <v>3899</v>
      </c>
      <c r="C1907" t="s">
        <v>5901</v>
      </c>
      <c r="D1907" t="s">
        <v>5901</v>
      </c>
      <c r="E1907" t="s">
        <v>7021</v>
      </c>
      <c r="F1907">
        <v>2017</v>
      </c>
      <c r="G1907" s="2">
        <v>42883.826157407413</v>
      </c>
      <c r="H1907" t="s">
        <v>7316</v>
      </c>
      <c r="I1907">
        <v>20</v>
      </c>
      <c r="J1907" t="s">
        <v>9373</v>
      </c>
      <c r="K1907" t="s">
        <v>5901</v>
      </c>
    </row>
    <row r="1908" spans="1:11" x14ac:dyDescent="0.25">
      <c r="A1908" t="s">
        <v>1877</v>
      </c>
      <c r="B1908" t="s">
        <v>3899</v>
      </c>
      <c r="C1908" t="s">
        <v>5902</v>
      </c>
      <c r="D1908" t="s">
        <v>5189</v>
      </c>
      <c r="E1908" t="s">
        <v>7028</v>
      </c>
      <c r="F1908">
        <v>2017</v>
      </c>
      <c r="G1908" s="2">
        <v>42883.826157407413</v>
      </c>
      <c r="H1908" t="s">
        <v>7317</v>
      </c>
      <c r="I1908">
        <v>22</v>
      </c>
      <c r="J1908" t="s">
        <v>9374</v>
      </c>
      <c r="K1908" t="s">
        <v>11203</v>
      </c>
    </row>
    <row r="1909" spans="1:11" x14ac:dyDescent="0.25">
      <c r="A1909" t="s">
        <v>1878</v>
      </c>
      <c r="B1909" t="s">
        <v>3900</v>
      </c>
      <c r="C1909" t="s">
        <v>5903</v>
      </c>
      <c r="D1909" t="s">
        <v>5903</v>
      </c>
      <c r="E1909" t="s">
        <v>7028</v>
      </c>
      <c r="F1909">
        <v>2017</v>
      </c>
      <c r="G1909" s="2">
        <v>42883.826157407413</v>
      </c>
      <c r="H1909" t="s">
        <v>7170</v>
      </c>
      <c r="I1909">
        <v>25</v>
      </c>
      <c r="J1909" t="s">
        <v>9375</v>
      </c>
      <c r="K1909" t="s">
        <v>11204</v>
      </c>
    </row>
    <row r="1910" spans="1:11" x14ac:dyDescent="0.25">
      <c r="A1910" t="s">
        <v>1879</v>
      </c>
      <c r="B1910" t="s">
        <v>3901</v>
      </c>
      <c r="C1910" t="s">
        <v>5904</v>
      </c>
      <c r="D1910" t="s">
        <v>5263</v>
      </c>
      <c r="E1910" t="s">
        <v>7028</v>
      </c>
      <c r="F1910">
        <v>2017</v>
      </c>
      <c r="G1910" s="2">
        <v>42883.826157407413</v>
      </c>
      <c r="H1910" t="s">
        <v>7108</v>
      </c>
      <c r="I1910">
        <v>31</v>
      </c>
      <c r="J1910" t="s">
        <v>9376</v>
      </c>
      <c r="K1910" t="s">
        <v>11205</v>
      </c>
    </row>
    <row r="1911" spans="1:11" x14ac:dyDescent="0.25">
      <c r="A1911" t="s">
        <v>1880</v>
      </c>
      <c r="B1911" t="s">
        <v>3902</v>
      </c>
      <c r="C1911" t="s">
        <v>5905</v>
      </c>
      <c r="D1911" t="s">
        <v>5905</v>
      </c>
      <c r="E1911" t="s">
        <v>7012</v>
      </c>
      <c r="F1911">
        <v>2017</v>
      </c>
      <c r="G1911" s="2">
        <v>42883.826157407413</v>
      </c>
      <c r="H1911" t="s">
        <v>7098</v>
      </c>
      <c r="I1911">
        <v>11</v>
      </c>
      <c r="J1911" t="s">
        <v>9377</v>
      </c>
      <c r="K1911" t="s">
        <v>11206</v>
      </c>
    </row>
    <row r="1912" spans="1:11" x14ac:dyDescent="0.25">
      <c r="A1912" t="s">
        <v>1881</v>
      </c>
      <c r="B1912" t="s">
        <v>3903</v>
      </c>
      <c r="C1912" t="s">
        <v>5906</v>
      </c>
      <c r="D1912" t="s">
        <v>5906</v>
      </c>
      <c r="E1912" t="s">
        <v>7023</v>
      </c>
      <c r="F1912">
        <v>2017</v>
      </c>
      <c r="G1912" s="2">
        <v>42883.838333333333</v>
      </c>
      <c r="H1912" t="s">
        <v>7296</v>
      </c>
      <c r="I1912">
        <v>18</v>
      </c>
      <c r="J1912" t="s">
        <v>9378</v>
      </c>
      <c r="K1912" t="s">
        <v>11207</v>
      </c>
    </row>
    <row r="1913" spans="1:11" x14ac:dyDescent="0.25">
      <c r="A1913" t="s">
        <v>1882</v>
      </c>
      <c r="B1913" t="s">
        <v>3904</v>
      </c>
      <c r="C1913" t="s">
        <v>5907</v>
      </c>
      <c r="D1913" t="s">
        <v>6852</v>
      </c>
      <c r="E1913" t="s">
        <v>7013</v>
      </c>
      <c r="F1913">
        <v>2017</v>
      </c>
      <c r="G1913" s="2">
        <v>42883.846539351849</v>
      </c>
      <c r="H1913" t="s">
        <v>7318</v>
      </c>
      <c r="I1913">
        <v>22</v>
      </c>
      <c r="J1913" t="s">
        <v>9379</v>
      </c>
      <c r="K1913" t="s">
        <v>11208</v>
      </c>
    </row>
    <row r="1914" spans="1:11" x14ac:dyDescent="0.25">
      <c r="A1914" t="s">
        <v>1883</v>
      </c>
      <c r="B1914" t="s">
        <v>3905</v>
      </c>
      <c r="C1914" t="s">
        <v>5908</v>
      </c>
      <c r="D1914" t="s">
        <v>5908</v>
      </c>
      <c r="E1914" t="s">
        <v>7021</v>
      </c>
      <c r="F1914">
        <v>2017</v>
      </c>
      <c r="G1914" s="2">
        <v>42891.857858796298</v>
      </c>
      <c r="H1914" t="s">
        <v>7319</v>
      </c>
      <c r="I1914">
        <v>15</v>
      </c>
      <c r="J1914" t="s">
        <v>9380</v>
      </c>
      <c r="K1914" t="s">
        <v>5908</v>
      </c>
    </row>
    <row r="1915" spans="1:11" x14ac:dyDescent="0.25">
      <c r="A1915" t="s">
        <v>1884</v>
      </c>
      <c r="B1915" t="s">
        <v>3906</v>
      </c>
      <c r="C1915" t="s">
        <v>5909</v>
      </c>
      <c r="D1915" t="s">
        <v>5909</v>
      </c>
      <c r="E1915" t="s">
        <v>7042</v>
      </c>
      <c r="F1915">
        <v>2015</v>
      </c>
      <c r="G1915" s="2">
        <v>42891.857858796298</v>
      </c>
      <c r="H1915" t="s">
        <v>7320</v>
      </c>
      <c r="I1915">
        <v>23</v>
      </c>
      <c r="J1915" t="s">
        <v>9381</v>
      </c>
      <c r="K1915" t="s">
        <v>5909</v>
      </c>
    </row>
    <row r="1916" spans="1:11" x14ac:dyDescent="0.25">
      <c r="A1916" t="s">
        <v>1885</v>
      </c>
      <c r="B1916" t="s">
        <v>3906</v>
      </c>
      <c r="C1916" t="s">
        <v>5909</v>
      </c>
      <c r="D1916" t="s">
        <v>5909</v>
      </c>
      <c r="E1916" t="s">
        <v>7042</v>
      </c>
      <c r="F1916">
        <v>2016</v>
      </c>
      <c r="G1916" s="2">
        <v>42891.857858796298</v>
      </c>
      <c r="H1916" t="s">
        <v>7320</v>
      </c>
      <c r="I1916">
        <v>20</v>
      </c>
      <c r="J1916" t="s">
        <v>9382</v>
      </c>
      <c r="K1916" t="s">
        <v>5909</v>
      </c>
    </row>
    <row r="1917" spans="1:11" x14ac:dyDescent="0.25">
      <c r="A1917" t="s">
        <v>1886</v>
      </c>
      <c r="B1917" t="s">
        <v>3907</v>
      </c>
      <c r="C1917" t="s">
        <v>5910</v>
      </c>
      <c r="D1917" t="s">
        <v>5910</v>
      </c>
      <c r="E1917" t="s">
        <v>7015</v>
      </c>
      <c r="F1917">
        <v>2017</v>
      </c>
      <c r="G1917" s="2">
        <v>42891.857858796298</v>
      </c>
      <c r="H1917" t="s">
        <v>7321</v>
      </c>
      <c r="I1917">
        <v>12</v>
      </c>
      <c r="J1917" t="s">
        <v>9383</v>
      </c>
      <c r="K1917" t="s">
        <v>5910</v>
      </c>
    </row>
    <row r="1918" spans="1:11" x14ac:dyDescent="0.25">
      <c r="A1918" t="s">
        <v>1887</v>
      </c>
      <c r="B1918" t="s">
        <v>3908</v>
      </c>
      <c r="C1918" t="s">
        <v>5911</v>
      </c>
      <c r="D1918" t="s">
        <v>5911</v>
      </c>
      <c r="E1918" t="s">
        <v>7010</v>
      </c>
      <c r="F1918">
        <v>2017</v>
      </c>
      <c r="G1918" s="2">
        <v>42891.857858796298</v>
      </c>
      <c r="H1918" t="s">
        <v>7322</v>
      </c>
      <c r="I1918">
        <v>13</v>
      </c>
      <c r="J1918" t="s">
        <v>9384</v>
      </c>
      <c r="K1918" t="s">
        <v>5911</v>
      </c>
    </row>
    <row r="1919" spans="1:11" x14ac:dyDescent="0.25">
      <c r="A1919" t="s">
        <v>1888</v>
      </c>
      <c r="B1919" t="s">
        <v>3909</v>
      </c>
      <c r="C1919" t="s">
        <v>5912</v>
      </c>
      <c r="D1919" t="s">
        <v>6853</v>
      </c>
      <c r="E1919" t="s">
        <v>7028</v>
      </c>
      <c r="F1919">
        <v>2017</v>
      </c>
      <c r="G1919" s="2">
        <v>42891.857858796298</v>
      </c>
      <c r="H1919" t="s">
        <v>7273</v>
      </c>
      <c r="I1919">
        <v>47</v>
      </c>
      <c r="J1919" t="s">
        <v>9385</v>
      </c>
      <c r="K1919" t="s">
        <v>11209</v>
      </c>
    </row>
    <row r="1920" spans="1:11" x14ac:dyDescent="0.25">
      <c r="A1920" t="s">
        <v>1889</v>
      </c>
      <c r="B1920" t="s">
        <v>3910</v>
      </c>
      <c r="C1920" t="s">
        <v>5913</v>
      </c>
      <c r="D1920" t="s">
        <v>6854</v>
      </c>
      <c r="E1920" t="s">
        <v>7010</v>
      </c>
      <c r="F1920">
        <v>2017</v>
      </c>
      <c r="G1920" s="2">
        <v>42891.857858796298</v>
      </c>
      <c r="H1920" t="s">
        <v>7098</v>
      </c>
      <c r="I1920">
        <v>47</v>
      </c>
      <c r="J1920" t="s">
        <v>9386</v>
      </c>
      <c r="K1920" t="s">
        <v>11210</v>
      </c>
    </row>
    <row r="1921" spans="1:11" x14ac:dyDescent="0.25">
      <c r="A1921" t="s">
        <v>1890</v>
      </c>
      <c r="B1921" t="s">
        <v>3911</v>
      </c>
      <c r="C1921" t="s">
        <v>5225</v>
      </c>
      <c r="D1921" t="s">
        <v>5225</v>
      </c>
      <c r="E1921" t="s">
        <v>7015</v>
      </c>
      <c r="F1921">
        <v>2017</v>
      </c>
      <c r="G1921" s="2">
        <v>42891.857858796298</v>
      </c>
      <c r="H1921" t="s">
        <v>7152</v>
      </c>
      <c r="I1921">
        <v>12</v>
      </c>
      <c r="J1921" t="s">
        <v>9387</v>
      </c>
      <c r="K1921" t="s">
        <v>5225</v>
      </c>
    </row>
    <row r="1922" spans="1:11" x14ac:dyDescent="0.25">
      <c r="A1922" t="s">
        <v>1891</v>
      </c>
      <c r="B1922" t="s">
        <v>3912</v>
      </c>
      <c r="C1922" t="s">
        <v>5914</v>
      </c>
      <c r="D1922" t="s">
        <v>5914</v>
      </c>
      <c r="E1922" t="s">
        <v>7015</v>
      </c>
      <c r="F1922">
        <v>2017</v>
      </c>
      <c r="G1922" s="2">
        <v>42891.857858796298</v>
      </c>
      <c r="H1922" t="s">
        <v>7096</v>
      </c>
      <c r="I1922">
        <v>11</v>
      </c>
      <c r="J1922" t="s">
        <v>9388</v>
      </c>
      <c r="K1922" t="s">
        <v>11211</v>
      </c>
    </row>
    <row r="1923" spans="1:11" x14ac:dyDescent="0.25">
      <c r="A1923" t="s">
        <v>1892</v>
      </c>
      <c r="B1923" t="s">
        <v>3913</v>
      </c>
      <c r="C1923" t="s">
        <v>5915</v>
      </c>
      <c r="D1923" t="s">
        <v>5915</v>
      </c>
      <c r="E1923" t="s">
        <v>7012</v>
      </c>
      <c r="F1923">
        <v>2017</v>
      </c>
      <c r="G1923" s="2">
        <v>42891.857858796298</v>
      </c>
      <c r="H1923" t="s">
        <v>7100</v>
      </c>
      <c r="I1923">
        <v>15</v>
      </c>
      <c r="J1923" t="s">
        <v>9389</v>
      </c>
      <c r="K1923" t="s">
        <v>11212</v>
      </c>
    </row>
    <row r="1924" spans="1:11" x14ac:dyDescent="0.25">
      <c r="A1924" t="s">
        <v>1893</v>
      </c>
      <c r="B1924" t="s">
        <v>3914</v>
      </c>
      <c r="C1924" t="s">
        <v>5916</v>
      </c>
      <c r="D1924" t="s">
        <v>5916</v>
      </c>
      <c r="E1924" t="s">
        <v>7065</v>
      </c>
      <c r="F1924">
        <v>2016</v>
      </c>
      <c r="G1924" s="2">
        <v>42891.857858796298</v>
      </c>
      <c r="H1924" t="s">
        <v>7149</v>
      </c>
      <c r="I1924">
        <v>29</v>
      </c>
      <c r="J1924" t="s">
        <v>9390</v>
      </c>
      <c r="K1924" t="s">
        <v>11213</v>
      </c>
    </row>
    <row r="1925" spans="1:11" x14ac:dyDescent="0.25">
      <c r="A1925" t="s">
        <v>1894</v>
      </c>
      <c r="B1925" t="s">
        <v>3915</v>
      </c>
      <c r="C1925" t="s">
        <v>5917</v>
      </c>
      <c r="D1925" t="s">
        <v>5917</v>
      </c>
      <c r="E1925" t="s">
        <v>7015</v>
      </c>
      <c r="F1925">
        <v>2017</v>
      </c>
      <c r="G1925" s="2">
        <v>42892.782094907408</v>
      </c>
      <c r="H1925" t="s">
        <v>7257</v>
      </c>
      <c r="I1925">
        <v>8</v>
      </c>
      <c r="J1925" t="s">
        <v>9391</v>
      </c>
      <c r="K1925" t="s">
        <v>11214</v>
      </c>
    </row>
    <row r="1926" spans="1:11" x14ac:dyDescent="0.25">
      <c r="A1926" t="s">
        <v>1895</v>
      </c>
      <c r="B1926" t="s">
        <v>3916</v>
      </c>
      <c r="C1926" t="s">
        <v>5034</v>
      </c>
      <c r="D1926" t="s">
        <v>5034</v>
      </c>
      <c r="E1926" t="s">
        <v>7023</v>
      </c>
      <c r="F1926">
        <v>2017</v>
      </c>
      <c r="G1926" s="2">
        <v>42897.829421296286</v>
      </c>
      <c r="H1926" t="s">
        <v>7168</v>
      </c>
      <c r="I1926">
        <v>25</v>
      </c>
      <c r="J1926" t="s">
        <v>9392</v>
      </c>
      <c r="K1926" t="s">
        <v>5034</v>
      </c>
    </row>
    <row r="1927" spans="1:11" x14ac:dyDescent="0.25">
      <c r="A1927" t="s">
        <v>1896</v>
      </c>
      <c r="B1927" t="s">
        <v>3917</v>
      </c>
      <c r="C1927" t="s">
        <v>5918</v>
      </c>
      <c r="D1927" t="s">
        <v>6855</v>
      </c>
      <c r="E1927" t="s">
        <v>7058</v>
      </c>
      <c r="F1927">
        <v>2017</v>
      </c>
      <c r="G1927" s="2">
        <v>42897.829421296286</v>
      </c>
      <c r="H1927" t="s">
        <v>7323</v>
      </c>
      <c r="I1927">
        <v>34</v>
      </c>
      <c r="J1927" t="s">
        <v>9393</v>
      </c>
      <c r="K1927" t="s">
        <v>11215</v>
      </c>
    </row>
    <row r="1928" spans="1:11" x14ac:dyDescent="0.25">
      <c r="A1928" t="s">
        <v>1897</v>
      </c>
      <c r="B1928" t="s">
        <v>3918</v>
      </c>
      <c r="C1928" t="s">
        <v>5919</v>
      </c>
      <c r="D1928" t="s">
        <v>6825</v>
      </c>
      <c r="E1928" t="s">
        <v>7080</v>
      </c>
      <c r="F1928">
        <v>2017</v>
      </c>
      <c r="G1928" s="2">
        <v>42897.829421296286</v>
      </c>
      <c r="H1928" t="s">
        <v>7099</v>
      </c>
      <c r="I1928">
        <v>16</v>
      </c>
      <c r="J1928" t="s">
        <v>9394</v>
      </c>
      <c r="K1928" t="s">
        <v>11216</v>
      </c>
    </row>
    <row r="1929" spans="1:11" x14ac:dyDescent="0.25">
      <c r="A1929" t="s">
        <v>1898</v>
      </c>
      <c r="B1929" t="s">
        <v>3919</v>
      </c>
      <c r="C1929" t="s">
        <v>5920</v>
      </c>
      <c r="D1929" t="s">
        <v>6856</v>
      </c>
      <c r="E1929" t="s">
        <v>7012</v>
      </c>
      <c r="F1929">
        <v>2017</v>
      </c>
      <c r="G1929" s="2">
        <v>42897.829421296286</v>
      </c>
      <c r="H1929" t="s">
        <v>7100</v>
      </c>
      <c r="I1929">
        <v>15</v>
      </c>
      <c r="J1929" t="s">
        <v>9395</v>
      </c>
      <c r="K1929" t="s">
        <v>11217</v>
      </c>
    </row>
    <row r="1930" spans="1:11" x14ac:dyDescent="0.25">
      <c r="A1930" t="s">
        <v>1899</v>
      </c>
      <c r="B1930" t="s">
        <v>3920</v>
      </c>
      <c r="C1930" t="s">
        <v>5921</v>
      </c>
      <c r="D1930" t="s">
        <v>5921</v>
      </c>
      <c r="E1930" t="s">
        <v>7023</v>
      </c>
      <c r="F1930">
        <v>2017</v>
      </c>
      <c r="G1930" s="2">
        <v>42897.875034722223</v>
      </c>
      <c r="H1930" t="s">
        <v>7099</v>
      </c>
      <c r="I1930">
        <v>37</v>
      </c>
      <c r="J1930" t="s">
        <v>9396</v>
      </c>
      <c r="K1930" t="s">
        <v>11218</v>
      </c>
    </row>
    <row r="1931" spans="1:11" x14ac:dyDescent="0.25">
      <c r="A1931" t="s">
        <v>1900</v>
      </c>
      <c r="B1931" t="s">
        <v>3921</v>
      </c>
      <c r="C1931" t="s">
        <v>5922</v>
      </c>
      <c r="D1931" t="s">
        <v>5922</v>
      </c>
      <c r="E1931" t="s">
        <v>7023</v>
      </c>
      <c r="F1931">
        <v>2017</v>
      </c>
      <c r="G1931" s="2">
        <v>42911.869016203702</v>
      </c>
      <c r="H1931" t="s">
        <v>7264</v>
      </c>
      <c r="I1931">
        <v>20</v>
      </c>
      <c r="J1931" t="s">
        <v>9397</v>
      </c>
      <c r="K1931" t="s">
        <v>11219</v>
      </c>
    </row>
    <row r="1932" spans="1:11" x14ac:dyDescent="0.25">
      <c r="A1932" t="s">
        <v>1901</v>
      </c>
      <c r="B1932" t="s">
        <v>3433</v>
      </c>
      <c r="C1932" t="s">
        <v>5923</v>
      </c>
      <c r="D1932" t="s">
        <v>5923</v>
      </c>
      <c r="E1932" t="s">
        <v>7025</v>
      </c>
      <c r="F1932">
        <v>2017</v>
      </c>
      <c r="G1932" s="2">
        <v>42911.869016203702</v>
      </c>
      <c r="H1932" t="s">
        <v>7324</v>
      </c>
      <c r="I1932">
        <v>8</v>
      </c>
      <c r="J1932" t="s">
        <v>9398</v>
      </c>
      <c r="K1932" t="s">
        <v>5923</v>
      </c>
    </row>
    <row r="1933" spans="1:11" x14ac:dyDescent="0.25">
      <c r="A1933" t="s">
        <v>1902</v>
      </c>
      <c r="B1933" t="s">
        <v>3922</v>
      </c>
      <c r="C1933" t="s">
        <v>5924</v>
      </c>
      <c r="D1933" t="s">
        <v>5924</v>
      </c>
      <c r="E1933" t="s">
        <v>7076</v>
      </c>
      <c r="F1933">
        <v>2017</v>
      </c>
      <c r="G1933" s="2">
        <v>42911.869016203702</v>
      </c>
      <c r="H1933" t="s">
        <v>7325</v>
      </c>
      <c r="I1933">
        <v>19</v>
      </c>
      <c r="J1933" t="s">
        <v>9399</v>
      </c>
      <c r="K1933" t="s">
        <v>11220</v>
      </c>
    </row>
    <row r="1934" spans="1:11" x14ac:dyDescent="0.25">
      <c r="A1934" t="s">
        <v>1903</v>
      </c>
      <c r="B1934" t="s">
        <v>3923</v>
      </c>
      <c r="C1934" t="s">
        <v>5570</v>
      </c>
      <c r="D1934" t="s">
        <v>5570</v>
      </c>
      <c r="E1934" t="s">
        <v>7079</v>
      </c>
      <c r="F1934">
        <v>2017</v>
      </c>
      <c r="G1934" s="2">
        <v>42911.869016203702</v>
      </c>
      <c r="H1934" t="s">
        <v>7170</v>
      </c>
      <c r="I1934">
        <v>32</v>
      </c>
      <c r="J1934" t="s">
        <v>9400</v>
      </c>
      <c r="K1934" t="s">
        <v>10946</v>
      </c>
    </row>
    <row r="1935" spans="1:11" x14ac:dyDescent="0.25">
      <c r="A1935" t="s">
        <v>1904</v>
      </c>
      <c r="B1935" t="s">
        <v>3924</v>
      </c>
      <c r="C1935" t="s">
        <v>5925</v>
      </c>
      <c r="D1935" t="s">
        <v>5659</v>
      </c>
      <c r="E1935" t="s">
        <v>7012</v>
      </c>
      <c r="F1935">
        <v>2017</v>
      </c>
      <c r="G1935" s="2">
        <v>42911.869016203702</v>
      </c>
      <c r="H1935" t="s">
        <v>7102</v>
      </c>
      <c r="I1935">
        <v>18</v>
      </c>
      <c r="J1935" t="s">
        <v>9401</v>
      </c>
      <c r="K1935" t="s">
        <v>11221</v>
      </c>
    </row>
    <row r="1936" spans="1:11" x14ac:dyDescent="0.25">
      <c r="A1936" t="s">
        <v>1905</v>
      </c>
      <c r="B1936" t="s">
        <v>2960</v>
      </c>
      <c r="C1936" t="s">
        <v>5926</v>
      </c>
      <c r="D1936" t="s">
        <v>5408</v>
      </c>
      <c r="E1936" t="s">
        <v>7043</v>
      </c>
      <c r="F1936">
        <v>2015</v>
      </c>
      <c r="G1936" s="2">
        <v>42911.869016203702</v>
      </c>
      <c r="H1936" t="s">
        <v>7326</v>
      </c>
      <c r="I1936">
        <v>20</v>
      </c>
      <c r="J1936" t="s">
        <v>9402</v>
      </c>
      <c r="K1936" t="s">
        <v>11222</v>
      </c>
    </row>
    <row r="1937" spans="1:11" x14ac:dyDescent="0.25">
      <c r="A1937" t="s">
        <v>1906</v>
      </c>
      <c r="B1937" t="s">
        <v>3925</v>
      </c>
      <c r="C1937" t="s">
        <v>5927</v>
      </c>
      <c r="D1937" t="s">
        <v>5444</v>
      </c>
      <c r="E1937" t="s">
        <v>7023</v>
      </c>
      <c r="F1937">
        <v>2017</v>
      </c>
      <c r="G1937" s="2">
        <v>42911.869016203702</v>
      </c>
      <c r="H1937" t="s">
        <v>7096</v>
      </c>
      <c r="I1937">
        <v>19</v>
      </c>
      <c r="J1937" t="s">
        <v>9403</v>
      </c>
      <c r="K1937" t="s">
        <v>11223</v>
      </c>
    </row>
    <row r="1938" spans="1:11" x14ac:dyDescent="0.25">
      <c r="A1938" t="s">
        <v>1907</v>
      </c>
      <c r="B1938" t="s">
        <v>3926</v>
      </c>
      <c r="C1938" t="s">
        <v>5928</v>
      </c>
      <c r="D1938" t="s">
        <v>5928</v>
      </c>
      <c r="E1938" t="s">
        <v>7060</v>
      </c>
      <c r="F1938">
        <v>2017</v>
      </c>
      <c r="G1938" s="2">
        <v>42911.869016203702</v>
      </c>
      <c r="H1938" t="s">
        <v>7327</v>
      </c>
      <c r="I1938">
        <v>22</v>
      </c>
      <c r="J1938" t="s">
        <v>9404</v>
      </c>
      <c r="K1938" t="s">
        <v>11224</v>
      </c>
    </row>
    <row r="1939" spans="1:11" x14ac:dyDescent="0.25">
      <c r="A1939" t="s">
        <v>1908</v>
      </c>
      <c r="B1939" t="s">
        <v>3927</v>
      </c>
      <c r="C1939" t="s">
        <v>5929</v>
      </c>
      <c r="D1939" t="s">
        <v>5929</v>
      </c>
      <c r="E1939" t="s">
        <v>7068</v>
      </c>
      <c r="F1939">
        <v>2017</v>
      </c>
      <c r="G1939" s="2">
        <v>42911.869016203702</v>
      </c>
      <c r="H1939" t="s">
        <v>7094</v>
      </c>
      <c r="I1939">
        <v>17</v>
      </c>
      <c r="J1939" t="s">
        <v>9405</v>
      </c>
      <c r="K1939" t="s">
        <v>5929</v>
      </c>
    </row>
    <row r="1940" spans="1:11" x14ac:dyDescent="0.25">
      <c r="A1940" t="s">
        <v>1909</v>
      </c>
      <c r="B1940" t="s">
        <v>3928</v>
      </c>
      <c r="C1940" t="s">
        <v>5930</v>
      </c>
      <c r="D1940" t="s">
        <v>5930</v>
      </c>
      <c r="E1940" t="s">
        <v>7058</v>
      </c>
      <c r="F1940">
        <v>2017</v>
      </c>
      <c r="G1940" s="2">
        <v>42911.869016203702</v>
      </c>
      <c r="H1940" t="s">
        <v>7328</v>
      </c>
      <c r="I1940">
        <v>43</v>
      </c>
      <c r="J1940" t="s">
        <v>9406</v>
      </c>
      <c r="K1940" t="s">
        <v>11225</v>
      </c>
    </row>
    <row r="1941" spans="1:11" x14ac:dyDescent="0.25">
      <c r="A1941" t="s">
        <v>1489</v>
      </c>
      <c r="B1941" t="s">
        <v>3590</v>
      </c>
      <c r="C1941" t="s">
        <v>5931</v>
      </c>
      <c r="D1941" t="s">
        <v>4874</v>
      </c>
      <c r="E1941" t="s">
        <v>7012</v>
      </c>
      <c r="F1941">
        <v>2017</v>
      </c>
      <c r="G1941" s="2">
        <v>42911.869016203702</v>
      </c>
      <c r="H1941" t="s">
        <v>7329</v>
      </c>
      <c r="I1941">
        <v>27</v>
      </c>
      <c r="J1941" t="s">
        <v>9407</v>
      </c>
      <c r="K1941" t="s">
        <v>11226</v>
      </c>
    </row>
    <row r="1942" spans="1:11" x14ac:dyDescent="0.25">
      <c r="A1942" t="s">
        <v>1910</v>
      </c>
      <c r="B1942" t="s">
        <v>2080</v>
      </c>
      <c r="C1942" t="s">
        <v>5932</v>
      </c>
      <c r="D1942" t="s">
        <v>5932</v>
      </c>
      <c r="E1942" t="s">
        <v>7061</v>
      </c>
      <c r="F1942">
        <v>2017</v>
      </c>
      <c r="G1942" s="2">
        <v>42911.869016203702</v>
      </c>
      <c r="H1942" t="s">
        <v>7330</v>
      </c>
      <c r="I1942">
        <v>17</v>
      </c>
      <c r="J1942" t="s">
        <v>9408</v>
      </c>
      <c r="K1942" t="s">
        <v>5932</v>
      </c>
    </row>
    <row r="1943" spans="1:11" x14ac:dyDescent="0.25">
      <c r="A1943" t="s">
        <v>1911</v>
      </c>
      <c r="B1943" t="s">
        <v>3929</v>
      </c>
      <c r="C1943" t="s">
        <v>5933</v>
      </c>
      <c r="D1943" t="s">
        <v>5933</v>
      </c>
      <c r="E1943" t="s">
        <v>7024</v>
      </c>
      <c r="F1943">
        <v>2017</v>
      </c>
      <c r="G1943" s="2">
        <v>42911.869016203702</v>
      </c>
      <c r="H1943" t="s">
        <v>7142</v>
      </c>
      <c r="I1943">
        <v>7</v>
      </c>
      <c r="J1943" t="s">
        <v>9409</v>
      </c>
      <c r="K1943" t="s">
        <v>5933</v>
      </c>
    </row>
    <row r="1944" spans="1:11" x14ac:dyDescent="0.25">
      <c r="A1944" t="s">
        <v>1912</v>
      </c>
      <c r="B1944" t="s">
        <v>3930</v>
      </c>
      <c r="C1944" t="s">
        <v>5934</v>
      </c>
      <c r="D1944" t="s">
        <v>3167</v>
      </c>
      <c r="E1944" t="s">
        <v>7079</v>
      </c>
      <c r="F1944">
        <v>2017</v>
      </c>
      <c r="G1944" s="2">
        <v>42911.869016203702</v>
      </c>
      <c r="H1944" t="s">
        <v>7096</v>
      </c>
      <c r="I1944">
        <v>19</v>
      </c>
      <c r="J1944" t="s">
        <v>9410</v>
      </c>
      <c r="K1944" t="s">
        <v>11227</v>
      </c>
    </row>
    <row r="1945" spans="1:11" x14ac:dyDescent="0.25">
      <c r="A1945" t="s">
        <v>1913</v>
      </c>
      <c r="B1945" t="s">
        <v>3931</v>
      </c>
      <c r="C1945" t="s">
        <v>5935</v>
      </c>
      <c r="D1945" t="s">
        <v>5935</v>
      </c>
      <c r="E1945" t="s">
        <v>7076</v>
      </c>
      <c r="F1945">
        <v>2017</v>
      </c>
      <c r="G1945" s="2">
        <v>42911.869016203702</v>
      </c>
      <c r="H1945" t="s">
        <v>7168</v>
      </c>
      <c r="I1945">
        <v>24</v>
      </c>
      <c r="J1945" t="s">
        <v>9411</v>
      </c>
      <c r="K1945" t="s">
        <v>5935</v>
      </c>
    </row>
    <row r="1946" spans="1:11" x14ac:dyDescent="0.25">
      <c r="A1946" t="s">
        <v>1914</v>
      </c>
      <c r="B1946" t="s">
        <v>3932</v>
      </c>
      <c r="C1946" t="s">
        <v>5936</v>
      </c>
      <c r="D1946" t="s">
        <v>5936</v>
      </c>
      <c r="E1946" t="s">
        <v>7034</v>
      </c>
      <c r="F1946">
        <v>2017</v>
      </c>
      <c r="G1946" s="2">
        <v>42911.869016203702</v>
      </c>
      <c r="H1946" t="s">
        <v>7331</v>
      </c>
      <c r="I1946">
        <v>24</v>
      </c>
      <c r="J1946" t="s">
        <v>9412</v>
      </c>
      <c r="K1946" t="s">
        <v>5936</v>
      </c>
    </row>
    <row r="1947" spans="1:11" x14ac:dyDescent="0.25">
      <c r="A1947" t="s">
        <v>1915</v>
      </c>
      <c r="B1947" t="s">
        <v>3933</v>
      </c>
      <c r="C1947" t="s">
        <v>5633</v>
      </c>
      <c r="D1947" t="s">
        <v>5633</v>
      </c>
      <c r="E1947" t="s">
        <v>7060</v>
      </c>
      <c r="F1947">
        <v>2017</v>
      </c>
      <c r="G1947" s="2">
        <v>42911.869016203702</v>
      </c>
      <c r="H1947" t="s">
        <v>7211</v>
      </c>
      <c r="I1947">
        <v>14</v>
      </c>
      <c r="J1947" t="s">
        <v>9413</v>
      </c>
      <c r="K1947" t="s">
        <v>5633</v>
      </c>
    </row>
    <row r="1948" spans="1:11" x14ac:dyDescent="0.25">
      <c r="A1948" t="s">
        <v>1916</v>
      </c>
      <c r="B1948" t="s">
        <v>3574</v>
      </c>
      <c r="C1948" t="s">
        <v>5937</v>
      </c>
      <c r="D1948" t="s">
        <v>5937</v>
      </c>
      <c r="E1948" t="s">
        <v>7022</v>
      </c>
      <c r="F1948">
        <v>2017</v>
      </c>
      <c r="G1948" s="2">
        <v>42911.869016203702</v>
      </c>
      <c r="H1948" t="s">
        <v>7096</v>
      </c>
      <c r="I1948">
        <v>25</v>
      </c>
      <c r="J1948" t="s">
        <v>9414</v>
      </c>
      <c r="K1948" t="s">
        <v>11228</v>
      </c>
    </row>
    <row r="1949" spans="1:11" x14ac:dyDescent="0.25">
      <c r="A1949" t="s">
        <v>1917</v>
      </c>
      <c r="B1949" t="s">
        <v>3934</v>
      </c>
      <c r="C1949" t="s">
        <v>5938</v>
      </c>
      <c r="D1949" t="s">
        <v>5938</v>
      </c>
      <c r="E1949" t="s">
        <v>7016</v>
      </c>
      <c r="F1949">
        <v>2016</v>
      </c>
      <c r="G1949" s="2">
        <v>42911.869016203702</v>
      </c>
      <c r="H1949" t="s">
        <v>7096</v>
      </c>
      <c r="I1949">
        <v>15</v>
      </c>
      <c r="J1949" t="s">
        <v>9415</v>
      </c>
      <c r="K1949" t="s">
        <v>11229</v>
      </c>
    </row>
    <row r="1950" spans="1:11" x14ac:dyDescent="0.25">
      <c r="A1950" t="s">
        <v>1918</v>
      </c>
      <c r="B1950" t="s">
        <v>3935</v>
      </c>
      <c r="C1950" t="s">
        <v>5939</v>
      </c>
      <c r="D1950" t="s">
        <v>5939</v>
      </c>
      <c r="E1950" t="s">
        <v>7028</v>
      </c>
      <c r="F1950">
        <v>2017</v>
      </c>
      <c r="G1950" s="2">
        <v>42911.869016203702</v>
      </c>
      <c r="H1950" t="s">
        <v>7108</v>
      </c>
      <c r="I1950">
        <v>23</v>
      </c>
      <c r="J1950" t="s">
        <v>9416</v>
      </c>
      <c r="K1950" t="s">
        <v>11230</v>
      </c>
    </row>
    <row r="1951" spans="1:11" x14ac:dyDescent="0.25">
      <c r="A1951" t="s">
        <v>1919</v>
      </c>
      <c r="B1951" t="s">
        <v>3935</v>
      </c>
      <c r="C1951" t="s">
        <v>5939</v>
      </c>
      <c r="D1951" t="s">
        <v>5939</v>
      </c>
      <c r="E1951" t="s">
        <v>7081</v>
      </c>
      <c r="F1951">
        <v>2017</v>
      </c>
      <c r="G1951" s="2">
        <v>42911.869016203702</v>
      </c>
      <c r="H1951" t="s">
        <v>7108</v>
      </c>
      <c r="I1951">
        <v>17</v>
      </c>
      <c r="J1951" t="s">
        <v>9417</v>
      </c>
      <c r="K1951" t="s">
        <v>11231</v>
      </c>
    </row>
    <row r="1952" spans="1:11" x14ac:dyDescent="0.25">
      <c r="A1952" t="s">
        <v>1920</v>
      </c>
      <c r="B1952" t="s">
        <v>2972</v>
      </c>
      <c r="C1952" t="s">
        <v>5940</v>
      </c>
      <c r="D1952" t="s">
        <v>5408</v>
      </c>
      <c r="E1952" t="s">
        <v>7067</v>
      </c>
      <c r="F1952">
        <v>2017</v>
      </c>
      <c r="G1952" s="2">
        <v>42911.869016203702</v>
      </c>
      <c r="H1952" t="s">
        <v>7332</v>
      </c>
      <c r="I1952">
        <v>14</v>
      </c>
      <c r="J1952" t="s">
        <v>9418</v>
      </c>
      <c r="K1952" t="s">
        <v>11232</v>
      </c>
    </row>
    <row r="1953" spans="1:11" x14ac:dyDescent="0.25">
      <c r="A1953" t="s">
        <v>1921</v>
      </c>
      <c r="B1953" t="s">
        <v>3936</v>
      </c>
      <c r="C1953" t="s">
        <v>5941</v>
      </c>
      <c r="D1953" t="s">
        <v>6857</v>
      </c>
      <c r="E1953" t="s">
        <v>7028</v>
      </c>
      <c r="F1953">
        <v>2017</v>
      </c>
      <c r="G1953" s="2">
        <v>42911.869016203702</v>
      </c>
      <c r="H1953" t="s">
        <v>7108</v>
      </c>
      <c r="I1953">
        <v>18</v>
      </c>
      <c r="J1953" t="s">
        <v>9419</v>
      </c>
      <c r="K1953" t="s">
        <v>11233</v>
      </c>
    </row>
    <row r="1954" spans="1:11" x14ac:dyDescent="0.25">
      <c r="A1954" t="s">
        <v>1922</v>
      </c>
      <c r="B1954" t="s">
        <v>3937</v>
      </c>
      <c r="C1954" t="s">
        <v>5684</v>
      </c>
      <c r="D1954" t="s">
        <v>5684</v>
      </c>
      <c r="E1954" t="s">
        <v>7014</v>
      </c>
      <c r="F1954">
        <v>2017</v>
      </c>
      <c r="G1954" s="2">
        <v>42911.869016203702</v>
      </c>
      <c r="H1954" t="s">
        <v>7108</v>
      </c>
      <c r="I1954">
        <v>40</v>
      </c>
      <c r="J1954" t="s">
        <v>9420</v>
      </c>
      <c r="K1954" t="s">
        <v>5684</v>
      </c>
    </row>
    <row r="1955" spans="1:11" x14ac:dyDescent="0.25">
      <c r="A1955" t="s">
        <v>1923</v>
      </c>
      <c r="B1955" t="s">
        <v>3938</v>
      </c>
      <c r="C1955" t="s">
        <v>5394</v>
      </c>
      <c r="D1955" t="s">
        <v>5394</v>
      </c>
      <c r="E1955" t="s">
        <v>7072</v>
      </c>
      <c r="F1955">
        <v>2017</v>
      </c>
      <c r="G1955" s="2">
        <v>42911.869016203702</v>
      </c>
      <c r="H1955" t="s">
        <v>7108</v>
      </c>
      <c r="I1955">
        <v>18</v>
      </c>
      <c r="J1955" t="s">
        <v>9421</v>
      </c>
      <c r="K1955" t="s">
        <v>5394</v>
      </c>
    </row>
    <row r="1956" spans="1:11" x14ac:dyDescent="0.25">
      <c r="A1956" t="s">
        <v>1924</v>
      </c>
      <c r="B1956" t="s">
        <v>3939</v>
      </c>
      <c r="C1956" t="s">
        <v>5753</v>
      </c>
      <c r="D1956" t="s">
        <v>5753</v>
      </c>
      <c r="E1956" t="s">
        <v>7023</v>
      </c>
      <c r="F1956">
        <v>2017</v>
      </c>
      <c r="G1956" s="2">
        <v>42911.869016203702</v>
      </c>
      <c r="H1956" t="s">
        <v>7096</v>
      </c>
      <c r="I1956">
        <v>6</v>
      </c>
      <c r="J1956" t="s">
        <v>9422</v>
      </c>
      <c r="K1956" t="s">
        <v>11234</v>
      </c>
    </row>
    <row r="1957" spans="1:11" x14ac:dyDescent="0.25">
      <c r="A1957" t="s">
        <v>1925</v>
      </c>
      <c r="B1957" t="s">
        <v>1925</v>
      </c>
      <c r="C1957" t="s">
        <v>5909</v>
      </c>
      <c r="D1957" t="s">
        <v>5909</v>
      </c>
      <c r="E1957" t="s">
        <v>7042</v>
      </c>
      <c r="F1957">
        <v>2017</v>
      </c>
      <c r="G1957" s="2">
        <v>42911.89099537037</v>
      </c>
      <c r="H1957" t="s">
        <v>7320</v>
      </c>
      <c r="I1957">
        <v>47</v>
      </c>
      <c r="J1957" t="s">
        <v>9423</v>
      </c>
      <c r="K1957" t="s">
        <v>5909</v>
      </c>
    </row>
    <row r="1958" spans="1:11" x14ac:dyDescent="0.25">
      <c r="A1958" t="s">
        <v>1926</v>
      </c>
      <c r="B1958" t="s">
        <v>1925</v>
      </c>
      <c r="C1958" t="s">
        <v>5909</v>
      </c>
      <c r="D1958" t="s">
        <v>5909</v>
      </c>
      <c r="E1958" t="s">
        <v>7042</v>
      </c>
      <c r="F1958">
        <v>2017</v>
      </c>
      <c r="G1958" s="2">
        <v>42911.891539351847</v>
      </c>
      <c r="H1958" t="s">
        <v>7320</v>
      </c>
      <c r="I1958">
        <v>15</v>
      </c>
      <c r="J1958" t="s">
        <v>9424</v>
      </c>
      <c r="K1958" t="s">
        <v>5909</v>
      </c>
    </row>
    <row r="1959" spans="1:11" x14ac:dyDescent="0.25">
      <c r="A1959" t="s">
        <v>1927</v>
      </c>
      <c r="B1959" t="s">
        <v>1925</v>
      </c>
      <c r="C1959" t="s">
        <v>5909</v>
      </c>
      <c r="D1959" t="s">
        <v>5909</v>
      </c>
      <c r="E1959" t="s">
        <v>7042</v>
      </c>
      <c r="F1959">
        <v>2017</v>
      </c>
      <c r="G1959" s="2">
        <v>42911.891747685193</v>
      </c>
      <c r="H1959" t="s">
        <v>7320</v>
      </c>
      <c r="I1959">
        <v>15</v>
      </c>
      <c r="J1959" t="s">
        <v>9425</v>
      </c>
      <c r="K1959" t="s">
        <v>5909</v>
      </c>
    </row>
    <row r="1960" spans="1:11" x14ac:dyDescent="0.25">
      <c r="A1960" t="s">
        <v>1928</v>
      </c>
      <c r="B1960" t="s">
        <v>1925</v>
      </c>
      <c r="C1960" t="s">
        <v>5909</v>
      </c>
      <c r="D1960" t="s">
        <v>5909</v>
      </c>
      <c r="E1960" t="s">
        <v>7042</v>
      </c>
      <c r="F1960">
        <v>2017</v>
      </c>
      <c r="G1960" s="2">
        <v>42911.891979166663</v>
      </c>
      <c r="H1960" t="s">
        <v>7320</v>
      </c>
      <c r="I1960">
        <v>17</v>
      </c>
      <c r="J1960" t="s">
        <v>9426</v>
      </c>
      <c r="K1960" t="s">
        <v>5909</v>
      </c>
    </row>
    <row r="1961" spans="1:11" x14ac:dyDescent="0.25">
      <c r="A1961" t="s">
        <v>1929</v>
      </c>
      <c r="B1961" t="s">
        <v>1925</v>
      </c>
      <c r="C1961" t="s">
        <v>5942</v>
      </c>
      <c r="D1961" t="s">
        <v>5909</v>
      </c>
      <c r="E1961" t="s">
        <v>7042</v>
      </c>
      <c r="F1961">
        <v>2017</v>
      </c>
      <c r="G1961" s="2">
        <v>42911.892187500001</v>
      </c>
      <c r="H1961" t="s">
        <v>7320</v>
      </c>
      <c r="I1961">
        <v>10</v>
      </c>
      <c r="J1961" t="s">
        <v>9427</v>
      </c>
      <c r="K1961" t="s">
        <v>11235</v>
      </c>
    </row>
    <row r="1962" spans="1:11" x14ac:dyDescent="0.25">
      <c r="A1962" t="s">
        <v>1930</v>
      </c>
      <c r="B1962" t="s">
        <v>1925</v>
      </c>
      <c r="C1962" t="s">
        <v>5943</v>
      </c>
      <c r="D1962" t="s">
        <v>5909</v>
      </c>
      <c r="E1962" t="s">
        <v>7042</v>
      </c>
      <c r="F1962">
        <v>2017</v>
      </c>
      <c r="G1962" s="2">
        <v>42911.892407407409</v>
      </c>
      <c r="H1962" t="s">
        <v>7320</v>
      </c>
      <c r="I1962">
        <v>12</v>
      </c>
      <c r="J1962" t="s">
        <v>9428</v>
      </c>
      <c r="K1962" t="s">
        <v>11236</v>
      </c>
    </row>
    <row r="1963" spans="1:11" x14ac:dyDescent="0.25">
      <c r="A1963" t="s">
        <v>1931</v>
      </c>
      <c r="B1963" t="s">
        <v>1925</v>
      </c>
      <c r="C1963" t="s">
        <v>5909</v>
      </c>
      <c r="D1963" t="s">
        <v>5909</v>
      </c>
      <c r="E1963" t="s">
        <v>7042</v>
      </c>
      <c r="F1963">
        <v>2017</v>
      </c>
      <c r="G1963" s="2">
        <v>42911.89267361111</v>
      </c>
      <c r="H1963" t="s">
        <v>7320</v>
      </c>
      <c r="I1963">
        <v>5</v>
      </c>
      <c r="J1963" t="s">
        <v>9429</v>
      </c>
      <c r="K1963" t="s">
        <v>5909</v>
      </c>
    </row>
    <row r="1964" spans="1:11" x14ac:dyDescent="0.25">
      <c r="A1964" t="s">
        <v>1932</v>
      </c>
      <c r="B1964" t="s">
        <v>1925</v>
      </c>
      <c r="C1964" t="s">
        <v>5909</v>
      </c>
      <c r="D1964" t="s">
        <v>5909</v>
      </c>
      <c r="E1964" t="s">
        <v>7042</v>
      </c>
      <c r="F1964">
        <v>2017</v>
      </c>
      <c r="G1964" s="2">
        <v>42911.892962962957</v>
      </c>
      <c r="H1964" t="s">
        <v>7320</v>
      </c>
      <c r="I1964">
        <v>25</v>
      </c>
      <c r="J1964" t="s">
        <v>9430</v>
      </c>
      <c r="K1964" t="s">
        <v>5909</v>
      </c>
    </row>
    <row r="1965" spans="1:11" x14ac:dyDescent="0.25">
      <c r="A1965" t="s">
        <v>1933</v>
      </c>
      <c r="B1965" t="s">
        <v>1925</v>
      </c>
      <c r="C1965" t="s">
        <v>5909</v>
      </c>
      <c r="D1965" t="s">
        <v>5909</v>
      </c>
      <c r="E1965" t="s">
        <v>7042</v>
      </c>
      <c r="F1965">
        <v>2017</v>
      </c>
      <c r="G1965" s="2">
        <v>42911.893321759257</v>
      </c>
      <c r="H1965" t="s">
        <v>7320</v>
      </c>
      <c r="I1965">
        <v>6</v>
      </c>
      <c r="J1965" t="s">
        <v>9431</v>
      </c>
      <c r="K1965" t="s">
        <v>5909</v>
      </c>
    </row>
    <row r="1966" spans="1:11" x14ac:dyDescent="0.25">
      <c r="A1966" t="s">
        <v>1934</v>
      </c>
      <c r="B1966" t="s">
        <v>1925</v>
      </c>
      <c r="C1966" t="s">
        <v>5909</v>
      </c>
      <c r="D1966" t="s">
        <v>5909</v>
      </c>
      <c r="E1966" t="s">
        <v>7042</v>
      </c>
      <c r="F1966">
        <v>2017</v>
      </c>
      <c r="G1966" s="2">
        <v>42911.89371527778</v>
      </c>
      <c r="H1966" t="s">
        <v>7320</v>
      </c>
      <c r="I1966">
        <v>14</v>
      </c>
      <c r="J1966" t="s">
        <v>9432</v>
      </c>
      <c r="K1966" t="s">
        <v>5909</v>
      </c>
    </row>
    <row r="1967" spans="1:11" x14ac:dyDescent="0.25">
      <c r="A1967" t="s">
        <v>1935</v>
      </c>
      <c r="B1967" t="s">
        <v>1925</v>
      </c>
      <c r="C1967" t="s">
        <v>5909</v>
      </c>
      <c r="D1967" t="s">
        <v>5909</v>
      </c>
      <c r="E1967" t="s">
        <v>7042</v>
      </c>
      <c r="F1967">
        <v>2017</v>
      </c>
      <c r="G1967" s="2">
        <v>42911.894178240742</v>
      </c>
      <c r="H1967" t="s">
        <v>7320</v>
      </c>
      <c r="I1967">
        <v>5</v>
      </c>
      <c r="J1967" t="s">
        <v>9433</v>
      </c>
      <c r="K1967" t="s">
        <v>5909</v>
      </c>
    </row>
    <row r="1968" spans="1:11" x14ac:dyDescent="0.25">
      <c r="A1968" t="s">
        <v>1936</v>
      </c>
      <c r="B1968" t="s">
        <v>1925</v>
      </c>
      <c r="C1968" t="s">
        <v>5944</v>
      </c>
      <c r="D1968" t="s">
        <v>5909</v>
      </c>
      <c r="E1968" t="s">
        <v>7042</v>
      </c>
      <c r="F1968">
        <v>2017</v>
      </c>
      <c r="G1968" s="2">
        <v>42911.89435185185</v>
      </c>
      <c r="H1968" t="s">
        <v>7320</v>
      </c>
      <c r="I1968">
        <v>10</v>
      </c>
      <c r="J1968" t="s">
        <v>9434</v>
      </c>
      <c r="K1968" t="s">
        <v>11237</v>
      </c>
    </row>
    <row r="1969" spans="1:11" x14ac:dyDescent="0.25">
      <c r="A1969" t="s">
        <v>1937</v>
      </c>
      <c r="B1969" t="s">
        <v>1925</v>
      </c>
      <c r="C1969" t="s">
        <v>5909</v>
      </c>
      <c r="D1969" t="s">
        <v>5909</v>
      </c>
      <c r="E1969" t="s">
        <v>7042</v>
      </c>
      <c r="F1969">
        <v>2017</v>
      </c>
      <c r="G1969" s="2">
        <v>42911.894537037027</v>
      </c>
      <c r="H1969" t="s">
        <v>7320</v>
      </c>
      <c r="I1969">
        <v>5</v>
      </c>
      <c r="J1969" t="s">
        <v>9435</v>
      </c>
      <c r="K1969" t="s">
        <v>5909</v>
      </c>
    </row>
    <row r="1970" spans="1:11" x14ac:dyDescent="0.25">
      <c r="A1970" t="s">
        <v>1938</v>
      </c>
      <c r="B1970" t="s">
        <v>1925</v>
      </c>
      <c r="C1970" t="s">
        <v>5909</v>
      </c>
      <c r="D1970" t="s">
        <v>5909</v>
      </c>
      <c r="E1970" t="s">
        <v>7042</v>
      </c>
      <c r="F1970">
        <v>2017</v>
      </c>
      <c r="G1970" s="2">
        <v>42911.894745370373</v>
      </c>
      <c r="H1970" t="s">
        <v>7320</v>
      </c>
      <c r="I1970">
        <v>28</v>
      </c>
      <c r="J1970" t="s">
        <v>9436</v>
      </c>
      <c r="K1970" t="s">
        <v>5909</v>
      </c>
    </row>
    <row r="1971" spans="1:11" x14ac:dyDescent="0.25">
      <c r="A1971" t="s">
        <v>1939</v>
      </c>
      <c r="B1971" t="s">
        <v>1925</v>
      </c>
      <c r="C1971" t="s">
        <v>5909</v>
      </c>
      <c r="D1971" t="s">
        <v>5909</v>
      </c>
      <c r="E1971" t="s">
        <v>7042</v>
      </c>
      <c r="F1971">
        <v>2017</v>
      </c>
      <c r="G1971" s="2">
        <v>42911.89503472222</v>
      </c>
      <c r="H1971" t="s">
        <v>7320</v>
      </c>
      <c r="I1971">
        <v>19</v>
      </c>
      <c r="J1971" t="s">
        <v>9437</v>
      </c>
      <c r="K1971" t="s">
        <v>5909</v>
      </c>
    </row>
    <row r="1972" spans="1:11" x14ac:dyDescent="0.25">
      <c r="A1972" t="s">
        <v>1940</v>
      </c>
      <c r="B1972" t="s">
        <v>3940</v>
      </c>
      <c r="C1972" t="s">
        <v>5945</v>
      </c>
      <c r="D1972" t="s">
        <v>5945</v>
      </c>
      <c r="E1972" t="s">
        <v>7082</v>
      </c>
      <c r="F1972">
        <v>2000</v>
      </c>
      <c r="G1972" s="2">
        <v>42917.959120370368</v>
      </c>
      <c r="I1972">
        <v>11</v>
      </c>
      <c r="J1972" t="s">
        <v>9438</v>
      </c>
      <c r="K1972" t="s">
        <v>5945</v>
      </c>
    </row>
    <row r="1973" spans="1:11" x14ac:dyDescent="0.25">
      <c r="A1973" t="s">
        <v>1941</v>
      </c>
      <c r="B1973" t="s">
        <v>3941</v>
      </c>
      <c r="C1973" t="s">
        <v>5946</v>
      </c>
      <c r="D1973" t="s">
        <v>6858</v>
      </c>
      <c r="E1973" t="s">
        <v>7023</v>
      </c>
      <c r="F1973">
        <v>2017</v>
      </c>
      <c r="G1973" s="2">
        <v>42917.959120370368</v>
      </c>
      <c r="H1973" t="s">
        <v>7333</v>
      </c>
      <c r="I1973">
        <v>15</v>
      </c>
      <c r="J1973" t="s">
        <v>9439</v>
      </c>
      <c r="K1973" t="s">
        <v>11238</v>
      </c>
    </row>
    <row r="1974" spans="1:11" x14ac:dyDescent="0.25">
      <c r="A1974" t="s">
        <v>1942</v>
      </c>
      <c r="B1974" t="s">
        <v>3942</v>
      </c>
      <c r="C1974" t="s">
        <v>5441</v>
      </c>
      <c r="D1974" t="s">
        <v>5441</v>
      </c>
      <c r="E1974" t="s">
        <v>7023</v>
      </c>
      <c r="F1974">
        <v>2017</v>
      </c>
      <c r="G1974" s="2">
        <v>42917.959120370368</v>
      </c>
      <c r="H1974" t="s">
        <v>7285</v>
      </c>
      <c r="I1974">
        <v>21</v>
      </c>
      <c r="J1974" t="s">
        <v>9440</v>
      </c>
      <c r="K1974" t="s">
        <v>5441</v>
      </c>
    </row>
    <row r="1975" spans="1:11" x14ac:dyDescent="0.25">
      <c r="A1975" t="s">
        <v>1943</v>
      </c>
      <c r="B1975" t="s">
        <v>3943</v>
      </c>
      <c r="C1975" t="s">
        <v>5043</v>
      </c>
      <c r="D1975" t="s">
        <v>5043</v>
      </c>
      <c r="E1975" t="s">
        <v>7012</v>
      </c>
      <c r="F1975">
        <v>2017</v>
      </c>
      <c r="G1975" s="2">
        <v>42917.959120370368</v>
      </c>
      <c r="H1975" t="s">
        <v>7105</v>
      </c>
      <c r="I1975">
        <v>12</v>
      </c>
      <c r="J1975" t="s">
        <v>9441</v>
      </c>
      <c r="K1975" t="s">
        <v>5043</v>
      </c>
    </row>
    <row r="1976" spans="1:11" x14ac:dyDescent="0.25">
      <c r="A1976" t="s">
        <v>1944</v>
      </c>
      <c r="B1976" t="s">
        <v>3944</v>
      </c>
      <c r="C1976" t="s">
        <v>4874</v>
      </c>
      <c r="D1976" t="s">
        <v>4874</v>
      </c>
      <c r="E1976" t="s">
        <v>7080</v>
      </c>
      <c r="F1976">
        <v>2017</v>
      </c>
      <c r="G1976" s="2">
        <v>42917.959120370368</v>
      </c>
      <c r="H1976" t="s">
        <v>7100</v>
      </c>
      <c r="I1976">
        <v>29</v>
      </c>
      <c r="J1976" t="s">
        <v>9442</v>
      </c>
      <c r="K1976" t="s">
        <v>4874</v>
      </c>
    </row>
    <row r="1977" spans="1:11" x14ac:dyDescent="0.25">
      <c r="A1977" t="s">
        <v>1945</v>
      </c>
      <c r="B1977" t="s">
        <v>3945</v>
      </c>
      <c r="C1977" t="s">
        <v>5947</v>
      </c>
      <c r="D1977" t="s">
        <v>5947</v>
      </c>
      <c r="E1977" t="s">
        <v>7023</v>
      </c>
      <c r="F1977">
        <v>2017</v>
      </c>
      <c r="G1977" s="2">
        <v>42917.959120370368</v>
      </c>
      <c r="H1977" t="s">
        <v>7324</v>
      </c>
      <c r="I1977">
        <v>9</v>
      </c>
      <c r="J1977" t="s">
        <v>9443</v>
      </c>
      <c r="K1977" t="s">
        <v>11239</v>
      </c>
    </row>
    <row r="1978" spans="1:11" x14ac:dyDescent="0.25">
      <c r="A1978" t="s">
        <v>1946</v>
      </c>
      <c r="B1978" t="s">
        <v>3946</v>
      </c>
      <c r="C1978" t="s">
        <v>5948</v>
      </c>
      <c r="D1978" t="s">
        <v>6859</v>
      </c>
      <c r="E1978" t="s">
        <v>7023</v>
      </c>
      <c r="F1978">
        <v>2017</v>
      </c>
      <c r="G1978" s="2">
        <v>42917.959120370368</v>
      </c>
      <c r="H1978" t="s">
        <v>7334</v>
      </c>
      <c r="I1978">
        <v>7</v>
      </c>
      <c r="J1978" t="s">
        <v>9444</v>
      </c>
      <c r="K1978" t="s">
        <v>11240</v>
      </c>
    </row>
    <row r="1979" spans="1:11" x14ac:dyDescent="0.25">
      <c r="A1979" t="s">
        <v>1947</v>
      </c>
      <c r="B1979" t="s">
        <v>3947</v>
      </c>
      <c r="C1979" t="s">
        <v>5949</v>
      </c>
      <c r="D1979" t="s">
        <v>5949</v>
      </c>
      <c r="E1979" t="s">
        <v>7010</v>
      </c>
      <c r="F1979">
        <v>2017</v>
      </c>
      <c r="G1979" s="2">
        <v>42917.959120370368</v>
      </c>
      <c r="H1979" t="s">
        <v>7150</v>
      </c>
      <c r="I1979">
        <v>14</v>
      </c>
      <c r="J1979" t="s">
        <v>9445</v>
      </c>
      <c r="K1979" t="s">
        <v>11241</v>
      </c>
    </row>
    <row r="1980" spans="1:11" x14ac:dyDescent="0.25">
      <c r="A1980" t="s">
        <v>1948</v>
      </c>
      <c r="B1980" t="s">
        <v>3948</v>
      </c>
      <c r="C1980" t="s">
        <v>5755</v>
      </c>
      <c r="D1980" t="s">
        <v>5755</v>
      </c>
      <c r="E1980" t="s">
        <v>7030</v>
      </c>
      <c r="F1980">
        <v>2017</v>
      </c>
      <c r="G1980" s="2">
        <v>42917.959120370368</v>
      </c>
      <c r="H1980" t="s">
        <v>7281</v>
      </c>
      <c r="I1980">
        <v>7</v>
      </c>
      <c r="J1980" t="s">
        <v>9446</v>
      </c>
      <c r="K1980" t="s">
        <v>11242</v>
      </c>
    </row>
    <row r="1981" spans="1:11" x14ac:dyDescent="0.25">
      <c r="A1981" t="s">
        <v>1949</v>
      </c>
      <c r="B1981" t="s">
        <v>3949</v>
      </c>
      <c r="C1981" t="s">
        <v>5441</v>
      </c>
      <c r="D1981" t="s">
        <v>5441</v>
      </c>
      <c r="E1981" t="s">
        <v>7023</v>
      </c>
      <c r="F1981">
        <v>2017</v>
      </c>
      <c r="G1981" s="2">
        <v>42918.866597222222</v>
      </c>
      <c r="H1981" t="s">
        <v>7285</v>
      </c>
      <c r="I1981">
        <v>12</v>
      </c>
      <c r="J1981" t="s">
        <v>9447</v>
      </c>
      <c r="K1981" t="s">
        <v>5441</v>
      </c>
    </row>
    <row r="1982" spans="1:11" x14ac:dyDescent="0.25">
      <c r="A1982" t="s">
        <v>1950</v>
      </c>
      <c r="B1982" t="s">
        <v>3950</v>
      </c>
      <c r="C1982" t="s">
        <v>5950</v>
      </c>
      <c r="D1982" t="s">
        <v>5950</v>
      </c>
      <c r="E1982" t="s">
        <v>7023</v>
      </c>
      <c r="F1982">
        <v>2016</v>
      </c>
      <c r="G1982" s="2">
        <v>42920.406886574077</v>
      </c>
      <c r="H1982" t="s">
        <v>7157</v>
      </c>
      <c r="I1982">
        <v>16</v>
      </c>
      <c r="J1982" t="s">
        <v>9448</v>
      </c>
      <c r="K1982" t="s">
        <v>5950</v>
      </c>
    </row>
    <row r="1983" spans="1:11" x14ac:dyDescent="0.25">
      <c r="A1983" t="s">
        <v>1951</v>
      </c>
      <c r="B1983" t="s">
        <v>3951</v>
      </c>
      <c r="C1983" t="s">
        <v>5951</v>
      </c>
      <c r="D1983" t="s">
        <v>5951</v>
      </c>
      <c r="E1983" t="s">
        <v>7023</v>
      </c>
      <c r="F1983">
        <v>2017</v>
      </c>
      <c r="G1983" s="2">
        <v>42921.554351851853</v>
      </c>
      <c r="H1983" t="s">
        <v>7268</v>
      </c>
      <c r="I1983">
        <v>10</v>
      </c>
      <c r="J1983" t="s">
        <v>9449</v>
      </c>
      <c r="K1983" t="s">
        <v>5951</v>
      </c>
    </row>
    <row r="1984" spans="1:11" x14ac:dyDescent="0.25">
      <c r="A1984" t="s">
        <v>1952</v>
      </c>
      <c r="B1984" t="s">
        <v>3952</v>
      </c>
      <c r="C1984" t="s">
        <v>5625</v>
      </c>
      <c r="D1984" t="s">
        <v>5625</v>
      </c>
      <c r="E1984" t="s">
        <v>7060</v>
      </c>
      <c r="F1984">
        <v>2017</v>
      </c>
      <c r="G1984" s="2">
        <v>42922.388090277767</v>
      </c>
      <c r="H1984" t="s">
        <v>7231</v>
      </c>
      <c r="I1984">
        <v>21</v>
      </c>
      <c r="J1984" t="s">
        <v>9450</v>
      </c>
      <c r="K1984" t="s">
        <v>5625</v>
      </c>
    </row>
    <row r="1985" spans="1:11" x14ac:dyDescent="0.25">
      <c r="A1985" t="s">
        <v>1953</v>
      </c>
      <c r="B1985" t="s">
        <v>3953</v>
      </c>
      <c r="C1985" t="s">
        <v>5952</v>
      </c>
      <c r="D1985" t="s">
        <v>5952</v>
      </c>
      <c r="E1985" t="s">
        <v>7023</v>
      </c>
      <c r="F1985">
        <v>2017</v>
      </c>
      <c r="G1985" s="2">
        <v>42922.388090277767</v>
      </c>
      <c r="H1985" t="s">
        <v>7098</v>
      </c>
      <c r="I1985">
        <v>13</v>
      </c>
      <c r="J1985" t="s">
        <v>9451</v>
      </c>
      <c r="K1985" t="s">
        <v>11243</v>
      </c>
    </row>
    <row r="1986" spans="1:11" x14ac:dyDescent="0.25">
      <c r="A1986" t="s">
        <v>1954</v>
      </c>
      <c r="B1986" t="s">
        <v>2972</v>
      </c>
      <c r="C1986" t="s">
        <v>5953</v>
      </c>
      <c r="D1986" t="s">
        <v>5408</v>
      </c>
      <c r="E1986" t="s">
        <v>7024</v>
      </c>
      <c r="F1986">
        <v>2017</v>
      </c>
      <c r="G1986" s="2">
        <v>42922.388090277767</v>
      </c>
      <c r="H1986" t="s">
        <v>7223</v>
      </c>
      <c r="I1986">
        <v>30</v>
      </c>
      <c r="J1986" t="s">
        <v>9452</v>
      </c>
      <c r="K1986" t="s">
        <v>5953</v>
      </c>
    </row>
    <row r="1987" spans="1:11" x14ac:dyDescent="0.25">
      <c r="A1987" t="s">
        <v>1955</v>
      </c>
      <c r="B1987" t="s">
        <v>3954</v>
      </c>
      <c r="C1987" t="s">
        <v>5687</v>
      </c>
      <c r="D1987" t="s">
        <v>5687</v>
      </c>
      <c r="E1987" t="s">
        <v>7023</v>
      </c>
      <c r="F1987">
        <v>2017</v>
      </c>
      <c r="G1987" s="2">
        <v>42925.396203703713</v>
      </c>
      <c r="H1987" t="s">
        <v>7296</v>
      </c>
      <c r="I1987">
        <v>13</v>
      </c>
      <c r="J1987" t="s">
        <v>9453</v>
      </c>
      <c r="K1987" t="s">
        <v>5687</v>
      </c>
    </row>
    <row r="1988" spans="1:11" x14ac:dyDescent="0.25">
      <c r="A1988" t="s">
        <v>1956</v>
      </c>
      <c r="B1988" t="s">
        <v>3955</v>
      </c>
      <c r="C1988" t="s">
        <v>5954</v>
      </c>
      <c r="D1988" t="s">
        <v>5408</v>
      </c>
      <c r="E1988" t="s">
        <v>7076</v>
      </c>
      <c r="F1988">
        <v>2017</v>
      </c>
      <c r="G1988" s="2">
        <v>42925.409837962958</v>
      </c>
      <c r="H1988" t="s">
        <v>7168</v>
      </c>
      <c r="I1988">
        <v>31</v>
      </c>
      <c r="J1988" t="s">
        <v>9454</v>
      </c>
      <c r="K1988" t="s">
        <v>5954</v>
      </c>
    </row>
    <row r="1989" spans="1:11" x14ac:dyDescent="0.25">
      <c r="A1989" t="s">
        <v>1957</v>
      </c>
      <c r="B1989" t="s">
        <v>3955</v>
      </c>
      <c r="C1989" t="s">
        <v>5955</v>
      </c>
      <c r="D1989" t="s">
        <v>5408</v>
      </c>
      <c r="E1989" t="s">
        <v>7076</v>
      </c>
      <c r="F1989">
        <v>2017</v>
      </c>
      <c r="G1989" s="2">
        <v>42925.409837962958</v>
      </c>
      <c r="H1989" t="s">
        <v>7168</v>
      </c>
      <c r="I1989">
        <v>20</v>
      </c>
      <c r="J1989" t="s">
        <v>9455</v>
      </c>
      <c r="K1989" t="s">
        <v>11244</v>
      </c>
    </row>
    <row r="1990" spans="1:11" x14ac:dyDescent="0.25">
      <c r="A1990" t="s">
        <v>1958</v>
      </c>
      <c r="B1990" t="s">
        <v>3955</v>
      </c>
      <c r="C1990" t="s">
        <v>5956</v>
      </c>
      <c r="D1990" t="s">
        <v>5408</v>
      </c>
      <c r="E1990" t="s">
        <v>7076</v>
      </c>
      <c r="F1990">
        <v>2017</v>
      </c>
      <c r="G1990" s="2">
        <v>42925.409837962958</v>
      </c>
      <c r="H1990" t="s">
        <v>7168</v>
      </c>
      <c r="I1990">
        <v>32</v>
      </c>
      <c r="J1990" t="s">
        <v>9456</v>
      </c>
      <c r="K1990" t="s">
        <v>5956</v>
      </c>
    </row>
    <row r="1991" spans="1:11" x14ac:dyDescent="0.25">
      <c r="A1991" t="s">
        <v>1959</v>
      </c>
      <c r="B1991" t="s">
        <v>3956</v>
      </c>
      <c r="C1991" t="s">
        <v>5957</v>
      </c>
      <c r="D1991" t="s">
        <v>6466</v>
      </c>
      <c r="E1991" t="s">
        <v>7023</v>
      </c>
      <c r="F1991">
        <v>2017</v>
      </c>
      <c r="G1991" s="2">
        <v>42925.409837962958</v>
      </c>
      <c r="H1991" t="s">
        <v>7324</v>
      </c>
      <c r="I1991">
        <v>20</v>
      </c>
      <c r="J1991" t="s">
        <v>9457</v>
      </c>
      <c r="K1991" t="s">
        <v>11245</v>
      </c>
    </row>
    <row r="1992" spans="1:11" x14ac:dyDescent="0.25">
      <c r="A1992" t="s">
        <v>1960</v>
      </c>
      <c r="B1992" t="s">
        <v>3955</v>
      </c>
      <c r="C1992" t="s">
        <v>5958</v>
      </c>
      <c r="D1992" t="s">
        <v>5408</v>
      </c>
      <c r="E1992" t="s">
        <v>7024</v>
      </c>
      <c r="F1992">
        <v>2017</v>
      </c>
      <c r="G1992" s="2">
        <v>42925.409837962958</v>
      </c>
      <c r="H1992" t="s">
        <v>7168</v>
      </c>
      <c r="I1992">
        <v>18</v>
      </c>
      <c r="J1992" t="s">
        <v>9458</v>
      </c>
      <c r="K1992" t="s">
        <v>11246</v>
      </c>
    </row>
    <row r="1993" spans="1:11" x14ac:dyDescent="0.25">
      <c r="A1993" t="s">
        <v>1961</v>
      </c>
      <c r="B1993" t="s">
        <v>3957</v>
      </c>
      <c r="C1993" t="s">
        <v>5959</v>
      </c>
      <c r="D1993" t="s">
        <v>5959</v>
      </c>
      <c r="E1993" t="s">
        <v>7012</v>
      </c>
      <c r="F1993">
        <v>2017</v>
      </c>
      <c r="G1993" s="2">
        <v>42926.562962962962</v>
      </c>
      <c r="H1993" t="s">
        <v>7098</v>
      </c>
      <c r="I1993">
        <v>12</v>
      </c>
      <c r="J1993" t="s">
        <v>9459</v>
      </c>
      <c r="K1993" t="s">
        <v>11247</v>
      </c>
    </row>
    <row r="1994" spans="1:11" x14ac:dyDescent="0.25">
      <c r="A1994" t="s">
        <v>1962</v>
      </c>
      <c r="B1994" t="s">
        <v>2972</v>
      </c>
      <c r="C1994" t="s">
        <v>5960</v>
      </c>
      <c r="D1994" t="s">
        <v>5408</v>
      </c>
      <c r="E1994" t="s">
        <v>7014</v>
      </c>
      <c r="F1994">
        <v>2017</v>
      </c>
      <c r="G1994" s="2">
        <v>42926.562962962962</v>
      </c>
      <c r="H1994" t="s">
        <v>7223</v>
      </c>
      <c r="I1994">
        <v>25</v>
      </c>
      <c r="J1994" t="s">
        <v>9460</v>
      </c>
      <c r="K1994" t="s">
        <v>5960</v>
      </c>
    </row>
    <row r="1995" spans="1:11" x14ac:dyDescent="0.25">
      <c r="A1995" t="s">
        <v>1963</v>
      </c>
      <c r="B1995" t="s">
        <v>3958</v>
      </c>
      <c r="C1995" t="s">
        <v>5961</v>
      </c>
      <c r="D1995" t="s">
        <v>6763</v>
      </c>
      <c r="E1995" t="s">
        <v>7056</v>
      </c>
      <c r="F1995">
        <v>2017</v>
      </c>
      <c r="G1995" s="2">
        <v>42927.84888888889</v>
      </c>
      <c r="H1995" t="s">
        <v>7093</v>
      </c>
      <c r="I1995">
        <v>14</v>
      </c>
      <c r="J1995" t="s">
        <v>9461</v>
      </c>
      <c r="K1995" t="s">
        <v>11248</v>
      </c>
    </row>
    <row r="1996" spans="1:11" x14ac:dyDescent="0.25">
      <c r="A1996" t="s">
        <v>1964</v>
      </c>
      <c r="B1996" t="s">
        <v>3959</v>
      </c>
      <c r="C1996" t="s">
        <v>5962</v>
      </c>
      <c r="D1996" t="s">
        <v>5962</v>
      </c>
      <c r="E1996" t="s">
        <v>7015</v>
      </c>
      <c r="F1996">
        <v>2017</v>
      </c>
      <c r="G1996" s="2">
        <v>42929.702696759261</v>
      </c>
      <c r="H1996" t="s">
        <v>7263</v>
      </c>
      <c r="I1996">
        <v>10</v>
      </c>
      <c r="J1996" t="s">
        <v>9462</v>
      </c>
      <c r="K1996" t="s">
        <v>5962</v>
      </c>
    </row>
    <row r="1997" spans="1:11" x14ac:dyDescent="0.25">
      <c r="A1997" t="s">
        <v>1965</v>
      </c>
      <c r="B1997" t="s">
        <v>3960</v>
      </c>
      <c r="C1997" t="s">
        <v>5963</v>
      </c>
      <c r="D1997" t="s">
        <v>6860</v>
      </c>
      <c r="E1997" t="s">
        <v>7012</v>
      </c>
      <c r="F1997">
        <v>2017</v>
      </c>
      <c r="G1997" s="2">
        <v>42930.535532407397</v>
      </c>
      <c r="H1997" t="s">
        <v>7335</v>
      </c>
      <c r="I1997">
        <v>15</v>
      </c>
      <c r="J1997" t="s">
        <v>9463</v>
      </c>
      <c r="K1997" t="s">
        <v>11249</v>
      </c>
    </row>
    <row r="1998" spans="1:11" x14ac:dyDescent="0.25">
      <c r="A1998" t="s">
        <v>1966</v>
      </c>
      <c r="B1998" t="s">
        <v>3961</v>
      </c>
      <c r="C1998" t="s">
        <v>5964</v>
      </c>
      <c r="D1998" t="s">
        <v>5964</v>
      </c>
      <c r="E1998" t="s">
        <v>7028</v>
      </c>
      <c r="F1998">
        <v>2017</v>
      </c>
      <c r="G1998" s="2">
        <v>42930.535532407397</v>
      </c>
      <c r="H1998" t="s">
        <v>7096</v>
      </c>
      <c r="I1998">
        <v>21</v>
      </c>
      <c r="J1998" t="s">
        <v>9464</v>
      </c>
      <c r="K1998" t="s">
        <v>5964</v>
      </c>
    </row>
    <row r="1999" spans="1:11" x14ac:dyDescent="0.25">
      <c r="A1999" t="s">
        <v>1967</v>
      </c>
      <c r="B1999" t="s">
        <v>3962</v>
      </c>
      <c r="C1999" t="s">
        <v>5965</v>
      </c>
      <c r="D1999" t="s">
        <v>5965</v>
      </c>
      <c r="E1999" t="s">
        <v>7015</v>
      </c>
      <c r="F1999">
        <v>2017</v>
      </c>
      <c r="G1999" s="2">
        <v>42931.714444444442</v>
      </c>
      <c r="H1999" t="s">
        <v>7096</v>
      </c>
      <c r="I1999">
        <v>11</v>
      </c>
      <c r="J1999" t="s">
        <v>9465</v>
      </c>
      <c r="K1999" t="s">
        <v>11250</v>
      </c>
    </row>
    <row r="2000" spans="1:11" x14ac:dyDescent="0.25">
      <c r="A2000" t="s">
        <v>1968</v>
      </c>
      <c r="B2000" t="s">
        <v>3963</v>
      </c>
      <c r="C2000" t="s">
        <v>5684</v>
      </c>
      <c r="D2000" t="s">
        <v>5684</v>
      </c>
      <c r="E2000" t="s">
        <v>7060</v>
      </c>
      <c r="F2000">
        <v>2017</v>
      </c>
      <c r="G2000" s="2">
        <v>42931.714444444442</v>
      </c>
      <c r="H2000" t="s">
        <v>7096</v>
      </c>
      <c r="I2000">
        <v>10</v>
      </c>
      <c r="J2000" t="s">
        <v>9466</v>
      </c>
      <c r="K2000" t="s">
        <v>5684</v>
      </c>
    </row>
    <row r="2001" spans="1:11" x14ac:dyDescent="0.25">
      <c r="A2001" t="s">
        <v>1969</v>
      </c>
      <c r="B2001" t="s">
        <v>3964</v>
      </c>
      <c r="C2001" t="s">
        <v>5966</v>
      </c>
      <c r="D2001" t="s">
        <v>6861</v>
      </c>
      <c r="E2001" t="s">
        <v>7012</v>
      </c>
      <c r="F2001">
        <v>2017</v>
      </c>
      <c r="G2001" s="2">
        <v>42932.688009259262</v>
      </c>
      <c r="H2001" t="s">
        <v>7096</v>
      </c>
      <c r="I2001">
        <v>6</v>
      </c>
      <c r="J2001" t="s">
        <v>9467</v>
      </c>
      <c r="K2001" t="s">
        <v>11251</v>
      </c>
    </row>
    <row r="2002" spans="1:11" x14ac:dyDescent="0.25">
      <c r="A2002" t="s">
        <v>1970</v>
      </c>
      <c r="B2002" t="s">
        <v>3965</v>
      </c>
      <c r="C2002" t="s">
        <v>5967</v>
      </c>
      <c r="D2002" t="s">
        <v>5967</v>
      </c>
      <c r="E2002" t="s">
        <v>7012</v>
      </c>
      <c r="F2002">
        <v>2017</v>
      </c>
      <c r="G2002" s="2">
        <v>42932.688009259262</v>
      </c>
      <c r="H2002" t="s">
        <v>7305</v>
      </c>
      <c r="I2002">
        <v>9</v>
      </c>
      <c r="J2002" t="s">
        <v>9468</v>
      </c>
      <c r="K2002" t="s">
        <v>11252</v>
      </c>
    </row>
    <row r="2003" spans="1:11" x14ac:dyDescent="0.25">
      <c r="A2003" t="s">
        <v>1971</v>
      </c>
      <c r="B2003" t="s">
        <v>3311</v>
      </c>
      <c r="C2003" t="s">
        <v>5780</v>
      </c>
      <c r="D2003" t="s">
        <v>5780</v>
      </c>
      <c r="E2003" t="s">
        <v>7023</v>
      </c>
      <c r="F2003">
        <v>2017</v>
      </c>
      <c r="G2003" s="2">
        <v>42933.369618055563</v>
      </c>
      <c r="H2003" t="s">
        <v>7336</v>
      </c>
      <c r="I2003">
        <v>16</v>
      </c>
      <c r="J2003" t="s">
        <v>9469</v>
      </c>
      <c r="K2003" t="s">
        <v>5780</v>
      </c>
    </row>
    <row r="2004" spans="1:11" x14ac:dyDescent="0.25">
      <c r="A2004" t="s">
        <v>1972</v>
      </c>
      <c r="B2004" t="s">
        <v>3966</v>
      </c>
      <c r="C2004" t="s">
        <v>5968</v>
      </c>
      <c r="D2004" t="s">
        <v>5968</v>
      </c>
      <c r="E2004" t="s">
        <v>7010</v>
      </c>
      <c r="F2004">
        <v>2017</v>
      </c>
      <c r="G2004" s="2">
        <v>42933.671875</v>
      </c>
      <c r="H2004" t="s">
        <v>7257</v>
      </c>
      <c r="I2004">
        <v>16</v>
      </c>
      <c r="J2004" t="s">
        <v>9470</v>
      </c>
      <c r="K2004" t="s">
        <v>11253</v>
      </c>
    </row>
    <row r="2005" spans="1:11" x14ac:dyDescent="0.25">
      <c r="A2005" t="s">
        <v>1973</v>
      </c>
      <c r="B2005" t="s">
        <v>3967</v>
      </c>
      <c r="C2005" t="s">
        <v>5557</v>
      </c>
      <c r="D2005" t="s">
        <v>5557</v>
      </c>
      <c r="E2005" t="s">
        <v>7023</v>
      </c>
      <c r="F2005">
        <v>2017</v>
      </c>
      <c r="G2005" s="2">
        <v>42934.588460648149</v>
      </c>
      <c r="H2005" t="s">
        <v>7157</v>
      </c>
      <c r="I2005">
        <v>20</v>
      </c>
      <c r="J2005" t="s">
        <v>9471</v>
      </c>
      <c r="K2005" t="s">
        <v>5557</v>
      </c>
    </row>
    <row r="2006" spans="1:11" x14ac:dyDescent="0.25">
      <c r="A2006" t="s">
        <v>1974</v>
      </c>
      <c r="B2006" t="s">
        <v>3968</v>
      </c>
      <c r="C2006" t="s">
        <v>5969</v>
      </c>
      <c r="D2006" t="s">
        <v>5969</v>
      </c>
      <c r="E2006" t="s">
        <v>7028</v>
      </c>
      <c r="F2006">
        <v>2017</v>
      </c>
      <c r="G2006" s="2">
        <v>42936.543356481481</v>
      </c>
      <c r="H2006" t="s">
        <v>7108</v>
      </c>
      <c r="I2006">
        <v>33</v>
      </c>
      <c r="J2006" t="s">
        <v>9472</v>
      </c>
      <c r="K2006" t="s">
        <v>5969</v>
      </c>
    </row>
    <row r="2007" spans="1:11" x14ac:dyDescent="0.25">
      <c r="A2007" t="s">
        <v>1975</v>
      </c>
      <c r="B2007" t="s">
        <v>3969</v>
      </c>
      <c r="C2007" t="s">
        <v>5970</v>
      </c>
      <c r="D2007" t="s">
        <v>6862</v>
      </c>
      <c r="E2007" t="s">
        <v>7012</v>
      </c>
      <c r="F2007">
        <v>2017</v>
      </c>
      <c r="G2007" s="2">
        <v>42936.543356481481</v>
      </c>
      <c r="H2007" t="s">
        <v>7096</v>
      </c>
      <c r="I2007">
        <v>8</v>
      </c>
      <c r="J2007" t="s">
        <v>9473</v>
      </c>
      <c r="K2007" t="s">
        <v>11254</v>
      </c>
    </row>
    <row r="2008" spans="1:11" x14ac:dyDescent="0.25">
      <c r="A2008" t="s">
        <v>1976</v>
      </c>
      <c r="B2008" t="s">
        <v>3970</v>
      </c>
      <c r="C2008" t="s">
        <v>5034</v>
      </c>
      <c r="D2008" t="s">
        <v>5034</v>
      </c>
      <c r="E2008" t="s">
        <v>7023</v>
      </c>
      <c r="F2008">
        <v>2017</v>
      </c>
      <c r="G2008" s="2">
        <v>42937.731805555559</v>
      </c>
      <c r="H2008" t="s">
        <v>7168</v>
      </c>
      <c r="I2008">
        <v>45</v>
      </c>
      <c r="J2008" t="s">
        <v>9474</v>
      </c>
      <c r="K2008" t="s">
        <v>5034</v>
      </c>
    </row>
    <row r="2009" spans="1:11" x14ac:dyDescent="0.25">
      <c r="A2009" t="s">
        <v>1977</v>
      </c>
      <c r="B2009" t="s">
        <v>3971</v>
      </c>
      <c r="C2009" t="s">
        <v>5971</v>
      </c>
      <c r="D2009" t="s">
        <v>6863</v>
      </c>
      <c r="E2009" t="s">
        <v>7023</v>
      </c>
      <c r="F2009">
        <v>2017</v>
      </c>
      <c r="G2009" s="2">
        <v>42937.731805555559</v>
      </c>
      <c r="H2009" t="s">
        <v>7337</v>
      </c>
      <c r="I2009">
        <v>13</v>
      </c>
      <c r="J2009" t="s">
        <v>9475</v>
      </c>
      <c r="K2009" t="s">
        <v>11255</v>
      </c>
    </row>
    <row r="2010" spans="1:11" x14ac:dyDescent="0.25">
      <c r="A2010" t="s">
        <v>1978</v>
      </c>
      <c r="B2010" t="s">
        <v>3238</v>
      </c>
      <c r="C2010" t="s">
        <v>5779</v>
      </c>
      <c r="D2010" t="s">
        <v>5779</v>
      </c>
      <c r="E2010" t="s">
        <v>7028</v>
      </c>
      <c r="F2010">
        <v>2017</v>
      </c>
      <c r="G2010" s="2">
        <v>42937.737349537027</v>
      </c>
      <c r="H2010" t="s">
        <v>7106</v>
      </c>
      <c r="I2010">
        <v>10</v>
      </c>
      <c r="J2010" t="s">
        <v>9476</v>
      </c>
      <c r="K2010" t="s">
        <v>6520</v>
      </c>
    </row>
    <row r="2011" spans="1:11" x14ac:dyDescent="0.25">
      <c r="A2011" t="s">
        <v>1979</v>
      </c>
      <c r="B2011" t="s">
        <v>3972</v>
      </c>
      <c r="C2011" t="s">
        <v>5972</v>
      </c>
      <c r="D2011" t="s">
        <v>6849</v>
      </c>
      <c r="E2011" t="s">
        <v>7028</v>
      </c>
      <c r="F2011">
        <v>2017</v>
      </c>
      <c r="G2011" s="2">
        <v>42938.399456018517</v>
      </c>
      <c r="H2011" t="s">
        <v>7096</v>
      </c>
      <c r="I2011">
        <v>35</v>
      </c>
      <c r="J2011" t="s">
        <v>9477</v>
      </c>
      <c r="K2011" t="s">
        <v>11256</v>
      </c>
    </row>
    <row r="2012" spans="1:11" x14ac:dyDescent="0.25">
      <c r="A2012" t="s">
        <v>1980</v>
      </c>
      <c r="B2012" t="s">
        <v>3973</v>
      </c>
      <c r="C2012" t="s">
        <v>5973</v>
      </c>
      <c r="D2012" t="s">
        <v>5973</v>
      </c>
      <c r="E2012" t="s">
        <v>7034</v>
      </c>
      <c r="F2012">
        <v>2017</v>
      </c>
      <c r="G2012" s="2">
        <v>42938.872627314813</v>
      </c>
      <c r="H2012" t="s">
        <v>7096</v>
      </c>
      <c r="I2012">
        <v>18</v>
      </c>
      <c r="J2012" t="s">
        <v>9478</v>
      </c>
      <c r="K2012" t="s">
        <v>5973</v>
      </c>
    </row>
    <row r="2013" spans="1:11" x14ac:dyDescent="0.25">
      <c r="A2013" t="s">
        <v>1489</v>
      </c>
      <c r="B2013" t="s">
        <v>3974</v>
      </c>
      <c r="C2013" t="s">
        <v>5974</v>
      </c>
      <c r="D2013" t="s">
        <v>4874</v>
      </c>
      <c r="E2013" t="s">
        <v>7012</v>
      </c>
      <c r="F2013">
        <v>2017</v>
      </c>
      <c r="G2013" s="2">
        <v>42942.742962962962</v>
      </c>
      <c r="H2013" t="s">
        <v>7100</v>
      </c>
      <c r="I2013">
        <v>26</v>
      </c>
      <c r="J2013" t="s">
        <v>9479</v>
      </c>
      <c r="K2013" t="s">
        <v>11257</v>
      </c>
    </row>
    <row r="2014" spans="1:11" x14ac:dyDescent="0.25">
      <c r="A2014" t="s">
        <v>1981</v>
      </c>
      <c r="B2014" t="s">
        <v>3974</v>
      </c>
      <c r="C2014" t="s">
        <v>5975</v>
      </c>
      <c r="D2014" t="s">
        <v>4874</v>
      </c>
      <c r="E2014" t="s">
        <v>7080</v>
      </c>
      <c r="F2014">
        <v>2017</v>
      </c>
      <c r="G2014" s="2">
        <v>42943.839108796303</v>
      </c>
      <c r="H2014" t="s">
        <v>7100</v>
      </c>
      <c r="I2014">
        <v>16</v>
      </c>
      <c r="J2014" t="s">
        <v>9480</v>
      </c>
      <c r="K2014" t="s">
        <v>11258</v>
      </c>
    </row>
    <row r="2015" spans="1:11" x14ac:dyDescent="0.25">
      <c r="A2015" t="s">
        <v>1982</v>
      </c>
      <c r="B2015" t="s">
        <v>2972</v>
      </c>
      <c r="C2015" t="s">
        <v>5976</v>
      </c>
      <c r="D2015" t="s">
        <v>5408</v>
      </c>
      <c r="E2015" t="s">
        <v>7024</v>
      </c>
      <c r="F2015">
        <v>2015</v>
      </c>
      <c r="G2015" s="2">
        <v>42943.839108796303</v>
      </c>
      <c r="H2015" t="s">
        <v>7223</v>
      </c>
      <c r="I2015">
        <v>34</v>
      </c>
      <c r="J2015" t="s">
        <v>9481</v>
      </c>
      <c r="K2015" t="s">
        <v>5976</v>
      </c>
    </row>
    <row r="2016" spans="1:11" x14ac:dyDescent="0.25">
      <c r="A2016" t="s">
        <v>1983</v>
      </c>
      <c r="B2016" t="s">
        <v>3975</v>
      </c>
      <c r="C2016" t="s">
        <v>5977</v>
      </c>
      <c r="D2016" t="s">
        <v>5315</v>
      </c>
      <c r="E2016" t="s">
        <v>7079</v>
      </c>
      <c r="F2016">
        <v>2017</v>
      </c>
      <c r="G2016" s="2">
        <v>42943.839108796303</v>
      </c>
      <c r="H2016" t="s">
        <v>7096</v>
      </c>
      <c r="I2016">
        <v>14</v>
      </c>
      <c r="J2016" t="s">
        <v>9482</v>
      </c>
      <c r="K2016" t="s">
        <v>11259</v>
      </c>
    </row>
    <row r="2017" spans="1:11" x14ac:dyDescent="0.25">
      <c r="A2017" t="s">
        <v>1984</v>
      </c>
      <c r="B2017" t="s">
        <v>3976</v>
      </c>
      <c r="C2017" t="s">
        <v>5978</v>
      </c>
      <c r="D2017" t="s">
        <v>6864</v>
      </c>
      <c r="E2017" t="s">
        <v>7012</v>
      </c>
      <c r="F2017">
        <v>2017</v>
      </c>
      <c r="G2017" s="2">
        <v>42943.842094907413</v>
      </c>
      <c r="H2017" t="s">
        <v>7293</v>
      </c>
      <c r="I2017">
        <v>8</v>
      </c>
      <c r="J2017" t="s">
        <v>9483</v>
      </c>
      <c r="K2017" t="s">
        <v>11260</v>
      </c>
    </row>
    <row r="2018" spans="1:11" x14ac:dyDescent="0.25">
      <c r="A2018" t="s">
        <v>1985</v>
      </c>
      <c r="B2018" t="s">
        <v>3974</v>
      </c>
      <c r="C2018" t="s">
        <v>5979</v>
      </c>
      <c r="D2018" t="s">
        <v>4874</v>
      </c>
      <c r="E2018" t="s">
        <v>7012</v>
      </c>
      <c r="F2018">
        <v>2017</v>
      </c>
      <c r="G2018" s="2">
        <v>42944.670208333337</v>
      </c>
      <c r="H2018" t="s">
        <v>7100</v>
      </c>
      <c r="I2018">
        <v>24</v>
      </c>
      <c r="J2018" t="s">
        <v>9484</v>
      </c>
      <c r="K2018" t="s">
        <v>11261</v>
      </c>
    </row>
    <row r="2019" spans="1:11" x14ac:dyDescent="0.25">
      <c r="A2019" t="s">
        <v>1986</v>
      </c>
      <c r="B2019" t="s">
        <v>3977</v>
      </c>
      <c r="C2019" t="s">
        <v>5980</v>
      </c>
      <c r="D2019" t="s">
        <v>6865</v>
      </c>
      <c r="E2019" t="s">
        <v>7012</v>
      </c>
      <c r="F2019">
        <v>2017</v>
      </c>
      <c r="G2019" s="2">
        <v>42946.64099537037</v>
      </c>
      <c r="H2019" t="s">
        <v>7305</v>
      </c>
      <c r="I2019">
        <v>10</v>
      </c>
      <c r="J2019" t="s">
        <v>9485</v>
      </c>
      <c r="K2019" t="s">
        <v>11262</v>
      </c>
    </row>
    <row r="2020" spans="1:11" x14ac:dyDescent="0.25">
      <c r="A2020" t="s">
        <v>1987</v>
      </c>
      <c r="B2020" t="s">
        <v>3978</v>
      </c>
      <c r="C2020" t="s">
        <v>5981</v>
      </c>
      <c r="D2020" t="s">
        <v>5981</v>
      </c>
      <c r="E2020" t="s">
        <v>7023</v>
      </c>
      <c r="F2020">
        <v>2017</v>
      </c>
      <c r="G2020" s="2">
        <v>42946.64099537037</v>
      </c>
      <c r="H2020" t="s">
        <v>7099</v>
      </c>
      <c r="I2020">
        <v>16</v>
      </c>
      <c r="J2020" t="s">
        <v>9486</v>
      </c>
      <c r="K2020" t="s">
        <v>5981</v>
      </c>
    </row>
    <row r="2021" spans="1:11" x14ac:dyDescent="0.25">
      <c r="A2021" t="s">
        <v>1988</v>
      </c>
      <c r="B2021" t="s">
        <v>3979</v>
      </c>
      <c r="C2021" t="s">
        <v>5982</v>
      </c>
      <c r="D2021" t="s">
        <v>5982</v>
      </c>
      <c r="E2021" t="s">
        <v>7013</v>
      </c>
      <c r="F2021">
        <v>2017</v>
      </c>
      <c r="G2021" s="2">
        <v>42946.64099537037</v>
      </c>
      <c r="H2021" t="s">
        <v>7338</v>
      </c>
      <c r="I2021">
        <v>17</v>
      </c>
      <c r="J2021" t="s">
        <v>9487</v>
      </c>
      <c r="K2021" t="s">
        <v>11263</v>
      </c>
    </row>
    <row r="2022" spans="1:11" x14ac:dyDescent="0.25">
      <c r="A2022" t="s">
        <v>1989</v>
      </c>
      <c r="B2022" t="s">
        <v>3980</v>
      </c>
      <c r="C2022" t="s">
        <v>5888</v>
      </c>
      <c r="D2022" t="s">
        <v>5888</v>
      </c>
      <c r="E2022" t="s">
        <v>7010</v>
      </c>
      <c r="F2022">
        <v>2012</v>
      </c>
      <c r="G2022" s="2">
        <v>42946.647499999999</v>
      </c>
      <c r="I2022">
        <v>17</v>
      </c>
      <c r="J2022" t="s">
        <v>9488</v>
      </c>
      <c r="K2022" t="s">
        <v>5888</v>
      </c>
    </row>
    <row r="2023" spans="1:11" x14ac:dyDescent="0.25">
      <c r="A2023" t="s">
        <v>1990</v>
      </c>
      <c r="B2023" t="s">
        <v>3981</v>
      </c>
      <c r="C2023" t="s">
        <v>5809</v>
      </c>
      <c r="D2023" t="s">
        <v>5809</v>
      </c>
      <c r="E2023" t="s">
        <v>7015</v>
      </c>
      <c r="F2023">
        <v>2017</v>
      </c>
      <c r="G2023" s="2">
        <v>42948.579363425917</v>
      </c>
      <c r="H2023" t="s">
        <v>7263</v>
      </c>
      <c r="I2023">
        <v>7</v>
      </c>
      <c r="J2023" t="s">
        <v>9489</v>
      </c>
      <c r="K2023" t="s">
        <v>5809</v>
      </c>
    </row>
    <row r="2024" spans="1:11" x14ac:dyDescent="0.25">
      <c r="A2024" t="s">
        <v>1991</v>
      </c>
      <c r="B2024" t="s">
        <v>3982</v>
      </c>
      <c r="C2024" t="s">
        <v>5983</v>
      </c>
      <c r="D2024" t="s">
        <v>5983</v>
      </c>
      <c r="E2024" t="s">
        <v>7010</v>
      </c>
      <c r="F2024">
        <v>2017</v>
      </c>
      <c r="G2024" s="2">
        <v>42948.579363425917</v>
      </c>
      <c r="H2024" t="s">
        <v>7227</v>
      </c>
      <c r="I2024">
        <v>18</v>
      </c>
      <c r="J2024" t="s">
        <v>9490</v>
      </c>
      <c r="K2024" t="s">
        <v>10516</v>
      </c>
    </row>
    <row r="2025" spans="1:11" x14ac:dyDescent="0.25">
      <c r="A2025" t="s">
        <v>1992</v>
      </c>
      <c r="B2025" t="s">
        <v>3983</v>
      </c>
      <c r="C2025" t="s">
        <v>5641</v>
      </c>
      <c r="D2025" t="s">
        <v>5641</v>
      </c>
      <c r="E2025" t="s">
        <v>7058</v>
      </c>
      <c r="F2025">
        <v>2017</v>
      </c>
      <c r="G2025" s="2">
        <v>42948.579363425917</v>
      </c>
      <c r="H2025" t="s">
        <v>7278</v>
      </c>
      <c r="I2025">
        <v>16</v>
      </c>
      <c r="J2025" t="s">
        <v>9491</v>
      </c>
      <c r="K2025" t="s">
        <v>5641</v>
      </c>
    </row>
    <row r="2026" spans="1:11" x14ac:dyDescent="0.25">
      <c r="A2026" t="s">
        <v>1993</v>
      </c>
      <c r="B2026" t="s">
        <v>3518</v>
      </c>
      <c r="C2026" t="s">
        <v>5984</v>
      </c>
      <c r="D2026" t="s">
        <v>5984</v>
      </c>
      <c r="E2026" t="s">
        <v>7012</v>
      </c>
      <c r="F2026">
        <v>2017</v>
      </c>
      <c r="G2026" s="2">
        <v>42949.887731481482</v>
      </c>
      <c r="H2026" t="s">
        <v>7096</v>
      </c>
      <c r="I2026">
        <v>5</v>
      </c>
      <c r="J2026" t="s">
        <v>9492</v>
      </c>
      <c r="K2026" t="s">
        <v>5984</v>
      </c>
    </row>
    <row r="2027" spans="1:11" x14ac:dyDescent="0.25">
      <c r="A2027" t="s">
        <v>1994</v>
      </c>
      <c r="B2027" t="s">
        <v>3974</v>
      </c>
      <c r="C2027" t="s">
        <v>5985</v>
      </c>
      <c r="D2027" t="s">
        <v>4874</v>
      </c>
      <c r="E2027" t="s">
        <v>7083</v>
      </c>
      <c r="F2027">
        <v>2017</v>
      </c>
      <c r="G2027" s="2">
        <v>42949.887731481482</v>
      </c>
      <c r="H2027" t="s">
        <v>7100</v>
      </c>
      <c r="I2027">
        <v>21</v>
      </c>
      <c r="J2027" t="s">
        <v>9493</v>
      </c>
      <c r="K2027" t="s">
        <v>11264</v>
      </c>
    </row>
    <row r="2028" spans="1:11" x14ac:dyDescent="0.25">
      <c r="A2028" t="s">
        <v>1995</v>
      </c>
      <c r="B2028" t="s">
        <v>3984</v>
      </c>
      <c r="C2028" t="s">
        <v>5986</v>
      </c>
      <c r="D2028" t="s">
        <v>5986</v>
      </c>
      <c r="E2028" t="s">
        <v>7015</v>
      </c>
      <c r="F2028">
        <v>2017</v>
      </c>
      <c r="G2028" s="2">
        <v>42949.887731481482</v>
      </c>
      <c r="H2028" t="s">
        <v>7339</v>
      </c>
      <c r="I2028">
        <v>7</v>
      </c>
      <c r="J2028" t="s">
        <v>9494</v>
      </c>
      <c r="K2028" t="s">
        <v>11265</v>
      </c>
    </row>
    <row r="2029" spans="1:11" x14ac:dyDescent="0.25">
      <c r="A2029" t="s">
        <v>1996</v>
      </c>
      <c r="B2029" t="s">
        <v>3978</v>
      </c>
      <c r="C2029" t="s">
        <v>5981</v>
      </c>
      <c r="D2029" t="s">
        <v>5981</v>
      </c>
      <c r="E2029" t="s">
        <v>7023</v>
      </c>
      <c r="F2029">
        <v>2017</v>
      </c>
      <c r="G2029" s="2">
        <v>42950.595567129632</v>
      </c>
      <c r="H2029" t="s">
        <v>7099</v>
      </c>
      <c r="I2029">
        <v>16</v>
      </c>
      <c r="J2029" t="s">
        <v>9495</v>
      </c>
      <c r="K2029" t="s">
        <v>5981</v>
      </c>
    </row>
    <row r="2030" spans="1:11" x14ac:dyDescent="0.25">
      <c r="A2030" t="s">
        <v>1997</v>
      </c>
      <c r="B2030" t="s">
        <v>3985</v>
      </c>
      <c r="C2030" t="s">
        <v>5987</v>
      </c>
      <c r="D2030" t="s">
        <v>5987</v>
      </c>
      <c r="E2030" t="s">
        <v>7010</v>
      </c>
      <c r="F2030">
        <v>2017</v>
      </c>
      <c r="G2030" s="2">
        <v>42951.36482638889</v>
      </c>
      <c r="H2030" t="s">
        <v>7150</v>
      </c>
      <c r="I2030">
        <v>8</v>
      </c>
      <c r="J2030" t="s">
        <v>9496</v>
      </c>
      <c r="K2030" t="s">
        <v>11266</v>
      </c>
    </row>
    <row r="2031" spans="1:11" x14ac:dyDescent="0.25">
      <c r="A2031" t="s">
        <v>1901</v>
      </c>
      <c r="B2031" t="s">
        <v>3433</v>
      </c>
      <c r="C2031" t="s">
        <v>5687</v>
      </c>
      <c r="D2031" t="s">
        <v>5687</v>
      </c>
      <c r="E2031" t="s">
        <v>7023</v>
      </c>
      <c r="F2031">
        <v>2017</v>
      </c>
      <c r="G2031" s="2">
        <v>42951.551064814812</v>
      </c>
      <c r="H2031" t="s">
        <v>7168</v>
      </c>
      <c r="I2031">
        <v>13</v>
      </c>
      <c r="J2031" t="s">
        <v>9497</v>
      </c>
      <c r="K2031" t="s">
        <v>5687</v>
      </c>
    </row>
    <row r="2032" spans="1:11" x14ac:dyDescent="0.25">
      <c r="A2032" t="s">
        <v>1998</v>
      </c>
      <c r="B2032" t="s">
        <v>3986</v>
      </c>
      <c r="C2032" t="s">
        <v>5988</v>
      </c>
      <c r="D2032" t="s">
        <v>5821</v>
      </c>
      <c r="E2032" t="s">
        <v>7057</v>
      </c>
      <c r="F2032">
        <v>2017</v>
      </c>
      <c r="G2032" s="2">
        <v>42955.31554398148</v>
      </c>
      <c r="H2032" t="s">
        <v>7096</v>
      </c>
      <c r="I2032">
        <v>7</v>
      </c>
      <c r="J2032" t="s">
        <v>9498</v>
      </c>
      <c r="K2032" t="s">
        <v>11267</v>
      </c>
    </row>
    <row r="2033" spans="1:11" x14ac:dyDescent="0.25">
      <c r="A2033" t="s">
        <v>1999</v>
      </c>
      <c r="B2033" t="s">
        <v>3986</v>
      </c>
      <c r="C2033" t="s">
        <v>5988</v>
      </c>
      <c r="D2033" t="s">
        <v>5821</v>
      </c>
      <c r="E2033" t="s">
        <v>7057</v>
      </c>
      <c r="F2033">
        <v>2017</v>
      </c>
      <c r="G2033" s="2">
        <v>42955.31554398148</v>
      </c>
      <c r="H2033" t="s">
        <v>7096</v>
      </c>
      <c r="I2033">
        <v>8</v>
      </c>
      <c r="J2033" t="s">
        <v>9499</v>
      </c>
      <c r="K2033" t="s">
        <v>11267</v>
      </c>
    </row>
    <row r="2034" spans="1:11" x14ac:dyDescent="0.25">
      <c r="A2034" t="s">
        <v>2000</v>
      </c>
      <c r="B2034" t="s">
        <v>2912</v>
      </c>
      <c r="C2034" t="s">
        <v>5989</v>
      </c>
      <c r="D2034" t="s">
        <v>6866</v>
      </c>
      <c r="E2034" t="s">
        <v>7028</v>
      </c>
      <c r="F2034">
        <v>2017</v>
      </c>
      <c r="G2034" s="2">
        <v>42960.666574074072</v>
      </c>
      <c r="H2034" t="s">
        <v>7273</v>
      </c>
      <c r="I2034">
        <v>13</v>
      </c>
      <c r="J2034" t="s">
        <v>9500</v>
      </c>
      <c r="K2034" t="s">
        <v>11268</v>
      </c>
    </row>
    <row r="2035" spans="1:11" x14ac:dyDescent="0.25">
      <c r="A2035" t="s">
        <v>2001</v>
      </c>
      <c r="B2035" t="s">
        <v>3987</v>
      </c>
      <c r="C2035" t="s">
        <v>5990</v>
      </c>
      <c r="D2035" t="s">
        <v>5990</v>
      </c>
      <c r="E2035" t="s">
        <v>7010</v>
      </c>
      <c r="F2035">
        <v>2017</v>
      </c>
      <c r="G2035" s="2">
        <v>42960.666574074072</v>
      </c>
      <c r="H2035" t="s">
        <v>7340</v>
      </c>
      <c r="I2035">
        <v>15</v>
      </c>
      <c r="J2035" t="s">
        <v>9501</v>
      </c>
      <c r="K2035" t="s">
        <v>5990</v>
      </c>
    </row>
    <row r="2036" spans="1:11" x14ac:dyDescent="0.25">
      <c r="A2036" t="s">
        <v>2002</v>
      </c>
      <c r="B2036" t="s">
        <v>3988</v>
      </c>
      <c r="C2036" t="s">
        <v>5780</v>
      </c>
      <c r="D2036" t="s">
        <v>5780</v>
      </c>
      <c r="E2036" t="s">
        <v>7023</v>
      </c>
      <c r="F2036">
        <v>2017</v>
      </c>
      <c r="G2036" s="2">
        <v>42960.666574074072</v>
      </c>
      <c r="H2036" t="s">
        <v>7341</v>
      </c>
      <c r="I2036">
        <v>4</v>
      </c>
      <c r="J2036" t="s">
        <v>9502</v>
      </c>
      <c r="K2036" t="s">
        <v>5780</v>
      </c>
    </row>
    <row r="2037" spans="1:11" x14ac:dyDescent="0.25">
      <c r="A2037" t="s">
        <v>2003</v>
      </c>
      <c r="B2037" t="s">
        <v>3084</v>
      </c>
      <c r="C2037" t="s">
        <v>5106</v>
      </c>
      <c r="D2037" t="s">
        <v>6697</v>
      </c>
      <c r="E2037" t="s">
        <v>7080</v>
      </c>
      <c r="F2037">
        <v>2017</v>
      </c>
      <c r="G2037" s="2">
        <v>42960.666574074072</v>
      </c>
      <c r="H2037" t="s">
        <v>7096</v>
      </c>
      <c r="I2037">
        <v>15</v>
      </c>
      <c r="J2037" t="s">
        <v>9503</v>
      </c>
      <c r="K2037" t="s">
        <v>11269</v>
      </c>
    </row>
    <row r="2038" spans="1:11" x14ac:dyDescent="0.25">
      <c r="A2038" t="s">
        <v>2004</v>
      </c>
      <c r="B2038" t="s">
        <v>3989</v>
      </c>
      <c r="C2038" t="s">
        <v>5991</v>
      </c>
      <c r="D2038" t="s">
        <v>5991</v>
      </c>
      <c r="E2038" t="s">
        <v>7064</v>
      </c>
      <c r="F2038">
        <v>2017</v>
      </c>
      <c r="G2038" s="2">
        <v>42960.666574074072</v>
      </c>
      <c r="H2038" t="s">
        <v>7108</v>
      </c>
      <c r="I2038">
        <v>18</v>
      </c>
      <c r="J2038" t="s">
        <v>9504</v>
      </c>
      <c r="K2038" t="s">
        <v>11270</v>
      </c>
    </row>
    <row r="2039" spans="1:11" x14ac:dyDescent="0.25">
      <c r="A2039" t="s">
        <v>2005</v>
      </c>
      <c r="B2039" t="s">
        <v>3990</v>
      </c>
      <c r="C2039" t="s">
        <v>5992</v>
      </c>
      <c r="D2039" t="s">
        <v>5992</v>
      </c>
      <c r="E2039" t="s">
        <v>7015</v>
      </c>
      <c r="F2039">
        <v>2017</v>
      </c>
      <c r="G2039" s="2">
        <v>42960.666574074072</v>
      </c>
      <c r="H2039" t="s">
        <v>7339</v>
      </c>
      <c r="I2039">
        <v>10</v>
      </c>
      <c r="J2039" t="s">
        <v>9505</v>
      </c>
      <c r="K2039" t="s">
        <v>11271</v>
      </c>
    </row>
    <row r="2040" spans="1:11" x14ac:dyDescent="0.25">
      <c r="A2040" t="s">
        <v>2006</v>
      </c>
      <c r="B2040" t="s">
        <v>3991</v>
      </c>
      <c r="C2040" t="s">
        <v>5993</v>
      </c>
      <c r="D2040" t="s">
        <v>6721</v>
      </c>
      <c r="E2040" t="s">
        <v>7023</v>
      </c>
      <c r="F2040">
        <v>2017</v>
      </c>
      <c r="G2040" s="2">
        <v>42960.666574074072</v>
      </c>
      <c r="H2040" t="s">
        <v>7302</v>
      </c>
      <c r="I2040">
        <v>27</v>
      </c>
      <c r="J2040" t="s">
        <v>9506</v>
      </c>
      <c r="K2040" t="s">
        <v>11272</v>
      </c>
    </row>
    <row r="2041" spans="1:11" x14ac:dyDescent="0.25">
      <c r="A2041" t="s">
        <v>2007</v>
      </c>
      <c r="B2041" t="s">
        <v>2972</v>
      </c>
      <c r="C2041" t="s">
        <v>5994</v>
      </c>
      <c r="D2041" t="s">
        <v>5408</v>
      </c>
      <c r="E2041" t="s">
        <v>7011</v>
      </c>
      <c r="F2041">
        <v>2017</v>
      </c>
      <c r="G2041" s="2">
        <v>42960.666574074072</v>
      </c>
      <c r="H2041" t="s">
        <v>7223</v>
      </c>
      <c r="I2041">
        <v>10</v>
      </c>
      <c r="J2041" t="s">
        <v>9507</v>
      </c>
      <c r="K2041" t="s">
        <v>11273</v>
      </c>
    </row>
    <row r="2042" spans="1:11" x14ac:dyDescent="0.25">
      <c r="A2042" t="s">
        <v>2008</v>
      </c>
      <c r="B2042" t="s">
        <v>3992</v>
      </c>
      <c r="C2042" t="s">
        <v>5995</v>
      </c>
      <c r="D2042" t="s">
        <v>6014</v>
      </c>
      <c r="E2042" t="s">
        <v>7023</v>
      </c>
      <c r="F2042">
        <v>2017</v>
      </c>
      <c r="G2042" s="2">
        <v>42960.666574074072</v>
      </c>
      <c r="H2042" t="s">
        <v>7096</v>
      </c>
      <c r="I2042">
        <v>6</v>
      </c>
      <c r="J2042" t="s">
        <v>9508</v>
      </c>
      <c r="K2042" t="s">
        <v>11274</v>
      </c>
    </row>
    <row r="2043" spans="1:11" x14ac:dyDescent="0.25">
      <c r="A2043" t="s">
        <v>2009</v>
      </c>
      <c r="B2043" t="s">
        <v>3993</v>
      </c>
      <c r="C2043" t="s">
        <v>5996</v>
      </c>
      <c r="D2043" t="s">
        <v>5996</v>
      </c>
      <c r="E2043" t="s">
        <v>7058</v>
      </c>
      <c r="F2043">
        <v>2017</v>
      </c>
      <c r="G2043" s="2">
        <v>42960.666574074072</v>
      </c>
      <c r="H2043" t="s">
        <v>7096</v>
      </c>
      <c r="I2043">
        <v>27</v>
      </c>
      <c r="J2043" t="s">
        <v>9509</v>
      </c>
      <c r="K2043" t="s">
        <v>11275</v>
      </c>
    </row>
    <row r="2044" spans="1:11" x14ac:dyDescent="0.25">
      <c r="A2044" t="s">
        <v>2010</v>
      </c>
      <c r="B2044" t="s">
        <v>3994</v>
      </c>
      <c r="C2044" t="s">
        <v>5997</v>
      </c>
      <c r="D2044" t="s">
        <v>5997</v>
      </c>
      <c r="E2044" t="s">
        <v>7058</v>
      </c>
      <c r="F2044">
        <v>2017</v>
      </c>
      <c r="G2044" s="2">
        <v>42960.666574074072</v>
      </c>
      <c r="H2044" t="s">
        <v>7093</v>
      </c>
      <c r="I2044">
        <v>25</v>
      </c>
      <c r="J2044" t="s">
        <v>9510</v>
      </c>
      <c r="K2044" t="s">
        <v>11276</v>
      </c>
    </row>
    <row r="2045" spans="1:11" x14ac:dyDescent="0.25">
      <c r="A2045" t="s">
        <v>2011</v>
      </c>
      <c r="B2045" t="s">
        <v>3995</v>
      </c>
      <c r="C2045" t="s">
        <v>5998</v>
      </c>
      <c r="D2045" t="s">
        <v>5998</v>
      </c>
      <c r="E2045" t="s">
        <v>7028</v>
      </c>
      <c r="F2045">
        <v>2017</v>
      </c>
      <c r="G2045" s="2">
        <v>42964.443287037036</v>
      </c>
      <c r="H2045" t="s">
        <v>7231</v>
      </c>
      <c r="I2045">
        <v>15</v>
      </c>
      <c r="J2045" t="s">
        <v>9511</v>
      </c>
      <c r="K2045" t="s">
        <v>5998</v>
      </c>
    </row>
    <row r="2046" spans="1:11" x14ac:dyDescent="0.25">
      <c r="A2046" t="s">
        <v>2012</v>
      </c>
      <c r="B2046" t="s">
        <v>3996</v>
      </c>
      <c r="C2046" t="s">
        <v>5999</v>
      </c>
      <c r="D2046" t="s">
        <v>6867</v>
      </c>
      <c r="E2046" t="s">
        <v>7012</v>
      </c>
      <c r="F2046">
        <v>2017</v>
      </c>
      <c r="G2046" s="2">
        <v>42964.443287037036</v>
      </c>
      <c r="H2046" t="s">
        <v>7342</v>
      </c>
      <c r="I2046">
        <v>11</v>
      </c>
      <c r="J2046" t="s">
        <v>9512</v>
      </c>
      <c r="K2046" t="s">
        <v>11277</v>
      </c>
    </row>
    <row r="2047" spans="1:11" x14ac:dyDescent="0.25">
      <c r="A2047" t="s">
        <v>2013</v>
      </c>
      <c r="B2047" t="s">
        <v>3997</v>
      </c>
      <c r="C2047" t="s">
        <v>6000</v>
      </c>
      <c r="D2047" t="s">
        <v>6868</v>
      </c>
      <c r="E2047" t="s">
        <v>7058</v>
      </c>
      <c r="F2047">
        <v>2017</v>
      </c>
      <c r="G2047" s="2">
        <v>42964.443287037036</v>
      </c>
      <c r="H2047" t="s">
        <v>7343</v>
      </c>
      <c r="I2047">
        <v>24</v>
      </c>
      <c r="J2047" t="s">
        <v>9513</v>
      </c>
      <c r="K2047" t="s">
        <v>11278</v>
      </c>
    </row>
    <row r="2048" spans="1:11" x14ac:dyDescent="0.25">
      <c r="A2048" t="s">
        <v>2014</v>
      </c>
      <c r="B2048" t="s">
        <v>3998</v>
      </c>
      <c r="C2048" t="s">
        <v>6001</v>
      </c>
      <c r="D2048" t="s">
        <v>6001</v>
      </c>
      <c r="E2048" t="s">
        <v>7023</v>
      </c>
      <c r="F2048">
        <v>2017</v>
      </c>
      <c r="G2048" s="2">
        <v>42964.443287037036</v>
      </c>
      <c r="H2048" t="s">
        <v>7344</v>
      </c>
      <c r="I2048">
        <v>13</v>
      </c>
      <c r="J2048" t="s">
        <v>9514</v>
      </c>
      <c r="K2048" t="s">
        <v>11279</v>
      </c>
    </row>
    <row r="2049" spans="1:11" x14ac:dyDescent="0.25">
      <c r="A2049" t="s">
        <v>2015</v>
      </c>
      <c r="B2049" t="s">
        <v>3999</v>
      </c>
      <c r="C2049" t="s">
        <v>6002</v>
      </c>
      <c r="D2049" t="s">
        <v>5408</v>
      </c>
      <c r="E2049" t="s">
        <v>7012</v>
      </c>
      <c r="F2049">
        <v>2017</v>
      </c>
      <c r="G2049" s="2">
        <v>42964.443287037036</v>
      </c>
      <c r="H2049" t="s">
        <v>7257</v>
      </c>
      <c r="I2049">
        <v>15</v>
      </c>
      <c r="J2049" t="s">
        <v>9515</v>
      </c>
      <c r="K2049" t="s">
        <v>11280</v>
      </c>
    </row>
    <row r="2050" spans="1:11" x14ac:dyDescent="0.25">
      <c r="A2050" t="s">
        <v>2016</v>
      </c>
      <c r="B2050" t="s">
        <v>4000</v>
      </c>
      <c r="C2050" t="s">
        <v>6003</v>
      </c>
      <c r="D2050" t="s">
        <v>6003</v>
      </c>
      <c r="E2050" t="s">
        <v>7023</v>
      </c>
      <c r="F2050">
        <v>2017</v>
      </c>
      <c r="G2050" s="2">
        <v>42964.443287037036</v>
      </c>
      <c r="H2050" t="s">
        <v>7345</v>
      </c>
      <c r="I2050">
        <v>15</v>
      </c>
      <c r="J2050" t="s">
        <v>9516</v>
      </c>
      <c r="K2050" t="s">
        <v>6003</v>
      </c>
    </row>
    <row r="2051" spans="1:11" x14ac:dyDescent="0.25">
      <c r="A2051" t="s">
        <v>2017</v>
      </c>
      <c r="B2051" t="s">
        <v>4001</v>
      </c>
      <c r="C2051" t="s">
        <v>6004</v>
      </c>
      <c r="D2051" t="s">
        <v>6869</v>
      </c>
      <c r="E2051" t="s">
        <v>7023</v>
      </c>
      <c r="F2051">
        <v>2017</v>
      </c>
      <c r="G2051" s="2">
        <v>42964.443287037036</v>
      </c>
      <c r="H2051" t="s">
        <v>7225</v>
      </c>
      <c r="I2051">
        <v>12</v>
      </c>
      <c r="J2051" t="s">
        <v>9517</v>
      </c>
      <c r="K2051" t="s">
        <v>11281</v>
      </c>
    </row>
    <row r="2052" spans="1:11" x14ac:dyDescent="0.25">
      <c r="A2052" t="s">
        <v>1404</v>
      </c>
      <c r="B2052" t="s">
        <v>3515</v>
      </c>
      <c r="C2052" t="s">
        <v>6005</v>
      </c>
      <c r="D2052" t="s">
        <v>5144</v>
      </c>
      <c r="E2052" t="s">
        <v>7023</v>
      </c>
      <c r="F2052">
        <v>2017</v>
      </c>
      <c r="G2052" s="2">
        <v>42964.443287037036</v>
      </c>
      <c r="H2052" t="s">
        <v>7157</v>
      </c>
      <c r="I2052">
        <v>14</v>
      </c>
      <c r="J2052" t="s">
        <v>9518</v>
      </c>
      <c r="K2052" t="s">
        <v>11282</v>
      </c>
    </row>
    <row r="2053" spans="1:11" x14ac:dyDescent="0.25">
      <c r="A2053" t="s">
        <v>2018</v>
      </c>
      <c r="B2053" t="s">
        <v>4002</v>
      </c>
      <c r="C2053" t="s">
        <v>6006</v>
      </c>
      <c r="D2053" t="s">
        <v>6006</v>
      </c>
      <c r="E2053" t="s">
        <v>7058</v>
      </c>
      <c r="F2053">
        <v>2017</v>
      </c>
      <c r="G2053" s="2">
        <v>42964.443287037036</v>
      </c>
      <c r="H2053" t="s">
        <v>7273</v>
      </c>
      <c r="I2053">
        <v>24</v>
      </c>
      <c r="J2053" t="s">
        <v>9519</v>
      </c>
      <c r="K2053" t="s">
        <v>6006</v>
      </c>
    </row>
    <row r="2054" spans="1:11" x14ac:dyDescent="0.25">
      <c r="A2054" t="s">
        <v>2019</v>
      </c>
      <c r="B2054" t="s">
        <v>4003</v>
      </c>
      <c r="C2054" t="s">
        <v>6007</v>
      </c>
      <c r="D2054" t="s">
        <v>6007</v>
      </c>
      <c r="E2054" t="s">
        <v>7029</v>
      </c>
      <c r="F2054">
        <v>2017</v>
      </c>
      <c r="G2054" s="2">
        <v>42964.443287037036</v>
      </c>
      <c r="H2054" t="s">
        <v>7096</v>
      </c>
      <c r="I2054">
        <v>14</v>
      </c>
      <c r="J2054" t="s">
        <v>9520</v>
      </c>
      <c r="K2054" t="s">
        <v>11283</v>
      </c>
    </row>
    <row r="2055" spans="1:11" x14ac:dyDescent="0.25">
      <c r="A2055" t="s">
        <v>2020</v>
      </c>
      <c r="B2055" t="s">
        <v>4004</v>
      </c>
      <c r="C2055" t="s">
        <v>6008</v>
      </c>
      <c r="D2055" t="s">
        <v>6008</v>
      </c>
      <c r="E2055" t="s">
        <v>7015</v>
      </c>
      <c r="F2055">
        <v>2017</v>
      </c>
      <c r="G2055" s="2">
        <v>42964.443287037036</v>
      </c>
      <c r="H2055" t="s">
        <v>7263</v>
      </c>
      <c r="I2055">
        <v>3</v>
      </c>
      <c r="J2055" t="s">
        <v>9521</v>
      </c>
      <c r="K2055" t="s">
        <v>11284</v>
      </c>
    </row>
    <row r="2056" spans="1:11" x14ac:dyDescent="0.25">
      <c r="A2056" t="s">
        <v>2021</v>
      </c>
      <c r="B2056" t="s">
        <v>4005</v>
      </c>
      <c r="C2056" t="s">
        <v>5976</v>
      </c>
      <c r="D2056" t="s">
        <v>5976</v>
      </c>
      <c r="E2056" t="s">
        <v>7010</v>
      </c>
      <c r="F2056">
        <v>2017</v>
      </c>
      <c r="G2056" s="2">
        <v>42966.457280092603</v>
      </c>
      <c r="H2056" t="s">
        <v>7231</v>
      </c>
      <c r="I2056">
        <v>13</v>
      </c>
      <c r="J2056" t="s">
        <v>9522</v>
      </c>
      <c r="K2056" t="s">
        <v>5976</v>
      </c>
    </row>
    <row r="2057" spans="1:11" x14ac:dyDescent="0.25">
      <c r="A2057" t="s">
        <v>2022</v>
      </c>
      <c r="B2057" t="s">
        <v>4006</v>
      </c>
      <c r="C2057" t="s">
        <v>6009</v>
      </c>
      <c r="D2057" t="s">
        <v>6009</v>
      </c>
      <c r="E2057" t="s">
        <v>7023</v>
      </c>
      <c r="F2057">
        <v>2017</v>
      </c>
      <c r="G2057" s="2">
        <v>42974.517256944448</v>
      </c>
      <c r="H2057" t="s">
        <v>7307</v>
      </c>
      <c r="I2057">
        <v>18</v>
      </c>
      <c r="J2057" t="s">
        <v>9523</v>
      </c>
      <c r="K2057" t="s">
        <v>11285</v>
      </c>
    </row>
    <row r="2058" spans="1:11" x14ac:dyDescent="0.25">
      <c r="A2058" t="s">
        <v>2023</v>
      </c>
      <c r="B2058" t="s">
        <v>4007</v>
      </c>
      <c r="C2058" t="s">
        <v>6010</v>
      </c>
      <c r="D2058" t="s">
        <v>6870</v>
      </c>
      <c r="E2058" t="s">
        <v>7058</v>
      </c>
      <c r="F2058">
        <v>2017</v>
      </c>
      <c r="G2058" s="2">
        <v>42974.54583333333</v>
      </c>
      <c r="H2058" t="s">
        <v>7096</v>
      </c>
      <c r="I2058">
        <v>24</v>
      </c>
      <c r="J2058" t="s">
        <v>9524</v>
      </c>
      <c r="K2058" t="s">
        <v>11286</v>
      </c>
    </row>
    <row r="2059" spans="1:11" x14ac:dyDescent="0.25">
      <c r="A2059" t="s">
        <v>2024</v>
      </c>
      <c r="B2059" t="s">
        <v>2972</v>
      </c>
      <c r="C2059" t="s">
        <v>6011</v>
      </c>
      <c r="D2059" t="s">
        <v>5408</v>
      </c>
      <c r="E2059" t="s">
        <v>7055</v>
      </c>
      <c r="F2059">
        <v>2017</v>
      </c>
      <c r="G2059" s="2">
        <v>42974.54583333333</v>
      </c>
      <c r="H2059" t="s">
        <v>7223</v>
      </c>
      <c r="I2059">
        <v>30</v>
      </c>
      <c r="J2059" t="s">
        <v>9525</v>
      </c>
      <c r="K2059" t="s">
        <v>6011</v>
      </c>
    </row>
    <row r="2060" spans="1:11" x14ac:dyDescent="0.25">
      <c r="A2060" t="s">
        <v>2025</v>
      </c>
      <c r="B2060" t="s">
        <v>2972</v>
      </c>
      <c r="C2060" t="s">
        <v>6012</v>
      </c>
      <c r="D2060" t="s">
        <v>5408</v>
      </c>
      <c r="E2060" t="s">
        <v>7025</v>
      </c>
      <c r="F2060">
        <v>2017</v>
      </c>
      <c r="G2060" s="2">
        <v>42974.54583333333</v>
      </c>
      <c r="H2060" t="s">
        <v>7223</v>
      </c>
      <c r="I2060">
        <v>36</v>
      </c>
      <c r="J2060" t="s">
        <v>9526</v>
      </c>
      <c r="K2060" t="s">
        <v>6012</v>
      </c>
    </row>
    <row r="2061" spans="1:11" x14ac:dyDescent="0.25">
      <c r="A2061" t="s">
        <v>2026</v>
      </c>
      <c r="B2061" t="s">
        <v>4008</v>
      </c>
      <c r="C2061" t="s">
        <v>6013</v>
      </c>
      <c r="D2061" t="s">
        <v>6871</v>
      </c>
      <c r="E2061" t="s">
        <v>7028</v>
      </c>
      <c r="F2061">
        <v>2017</v>
      </c>
      <c r="G2061" s="2">
        <v>42974.54583333333</v>
      </c>
      <c r="H2061" t="s">
        <v>7098</v>
      </c>
      <c r="I2061">
        <v>8</v>
      </c>
      <c r="J2061" t="s">
        <v>9527</v>
      </c>
      <c r="K2061" t="s">
        <v>11287</v>
      </c>
    </row>
    <row r="2062" spans="1:11" x14ac:dyDescent="0.25">
      <c r="A2062" t="s">
        <v>2027</v>
      </c>
      <c r="B2062" t="s">
        <v>3999</v>
      </c>
      <c r="C2062" t="s">
        <v>6014</v>
      </c>
      <c r="D2062" t="s">
        <v>5408</v>
      </c>
      <c r="E2062" t="s">
        <v>7023</v>
      </c>
      <c r="F2062">
        <v>2017</v>
      </c>
      <c r="G2062" s="2">
        <v>42974.54583333333</v>
      </c>
      <c r="H2062" t="s">
        <v>7257</v>
      </c>
      <c r="I2062">
        <v>6</v>
      </c>
      <c r="J2062" t="s">
        <v>9528</v>
      </c>
      <c r="K2062" t="s">
        <v>6014</v>
      </c>
    </row>
    <row r="2063" spans="1:11" x14ac:dyDescent="0.25">
      <c r="A2063" t="s">
        <v>2028</v>
      </c>
      <c r="B2063" t="s">
        <v>4009</v>
      </c>
      <c r="C2063" t="s">
        <v>6015</v>
      </c>
      <c r="D2063" t="s">
        <v>6015</v>
      </c>
      <c r="E2063" t="s">
        <v>7058</v>
      </c>
      <c r="F2063">
        <v>2017</v>
      </c>
      <c r="G2063" s="2">
        <v>42974.54583333333</v>
      </c>
      <c r="H2063" t="s">
        <v>7105</v>
      </c>
      <c r="I2063">
        <v>17</v>
      </c>
      <c r="J2063" t="s">
        <v>9529</v>
      </c>
      <c r="K2063" t="s">
        <v>6015</v>
      </c>
    </row>
    <row r="2064" spans="1:11" x14ac:dyDescent="0.25">
      <c r="A2064" t="s">
        <v>2029</v>
      </c>
      <c r="B2064" t="s">
        <v>4010</v>
      </c>
      <c r="C2064" t="s">
        <v>6016</v>
      </c>
      <c r="D2064" t="s">
        <v>6872</v>
      </c>
      <c r="E2064" t="s">
        <v>7023</v>
      </c>
      <c r="F2064">
        <v>2017</v>
      </c>
      <c r="G2064" s="2">
        <v>42974.54583333333</v>
      </c>
      <c r="H2064" t="s">
        <v>7295</v>
      </c>
      <c r="I2064">
        <v>8</v>
      </c>
      <c r="J2064" t="s">
        <v>9530</v>
      </c>
      <c r="K2064" t="s">
        <v>11288</v>
      </c>
    </row>
    <row r="2065" spans="1:11" x14ac:dyDescent="0.25">
      <c r="A2065" t="s">
        <v>2030</v>
      </c>
      <c r="B2065" t="s">
        <v>4011</v>
      </c>
      <c r="C2065" t="s">
        <v>5633</v>
      </c>
      <c r="D2065" t="s">
        <v>5633</v>
      </c>
      <c r="E2065" t="s">
        <v>7043</v>
      </c>
      <c r="F2065">
        <v>2017</v>
      </c>
      <c r="G2065" s="2">
        <v>42974.54583333333</v>
      </c>
      <c r="H2065" t="s">
        <v>7211</v>
      </c>
      <c r="I2065">
        <v>12</v>
      </c>
      <c r="J2065" t="s">
        <v>9531</v>
      </c>
      <c r="K2065" t="s">
        <v>5633</v>
      </c>
    </row>
    <row r="2066" spans="1:11" x14ac:dyDescent="0.25">
      <c r="A2066" t="s">
        <v>2031</v>
      </c>
      <c r="B2066" t="s">
        <v>4012</v>
      </c>
      <c r="C2066" t="s">
        <v>5214</v>
      </c>
      <c r="D2066" t="s">
        <v>5214</v>
      </c>
      <c r="E2066" t="s">
        <v>7012</v>
      </c>
      <c r="F2066">
        <v>2017</v>
      </c>
      <c r="G2066" s="2">
        <v>42974.54583333333</v>
      </c>
      <c r="H2066" t="s">
        <v>7170</v>
      </c>
      <c r="I2066">
        <v>18</v>
      </c>
      <c r="J2066" t="s">
        <v>9532</v>
      </c>
      <c r="K2066" t="s">
        <v>5214</v>
      </c>
    </row>
    <row r="2067" spans="1:11" x14ac:dyDescent="0.25">
      <c r="A2067" t="s">
        <v>2032</v>
      </c>
      <c r="B2067" t="s">
        <v>4013</v>
      </c>
      <c r="C2067" t="s">
        <v>6017</v>
      </c>
      <c r="D2067" t="s">
        <v>6017</v>
      </c>
      <c r="E2067" t="s">
        <v>7010</v>
      </c>
      <c r="F2067">
        <v>2017</v>
      </c>
      <c r="G2067" s="2">
        <v>42974.54583333333</v>
      </c>
      <c r="H2067" t="s">
        <v>7100</v>
      </c>
      <c r="I2067">
        <v>13</v>
      </c>
      <c r="J2067" t="s">
        <v>9533</v>
      </c>
      <c r="K2067" t="s">
        <v>6017</v>
      </c>
    </row>
    <row r="2068" spans="1:11" x14ac:dyDescent="0.25">
      <c r="A2068" t="s">
        <v>2033</v>
      </c>
      <c r="B2068" t="s">
        <v>4014</v>
      </c>
      <c r="C2068" t="s">
        <v>6018</v>
      </c>
      <c r="D2068" t="s">
        <v>4874</v>
      </c>
      <c r="E2068" t="s">
        <v>7076</v>
      </c>
      <c r="F2068">
        <v>2017</v>
      </c>
      <c r="G2068" s="2">
        <v>42974.54583333333</v>
      </c>
      <c r="H2068" t="s">
        <v>7100</v>
      </c>
      <c r="I2068">
        <v>33</v>
      </c>
      <c r="J2068" t="s">
        <v>9534</v>
      </c>
      <c r="K2068" t="s">
        <v>11289</v>
      </c>
    </row>
    <row r="2069" spans="1:11" x14ac:dyDescent="0.25">
      <c r="A2069" t="s">
        <v>2034</v>
      </c>
      <c r="B2069" t="s">
        <v>4014</v>
      </c>
      <c r="C2069" t="s">
        <v>6019</v>
      </c>
      <c r="D2069" t="s">
        <v>4874</v>
      </c>
      <c r="E2069" t="s">
        <v>7071</v>
      </c>
      <c r="F2069">
        <v>2017</v>
      </c>
      <c r="G2069" s="2">
        <v>42974.54583333333</v>
      </c>
      <c r="H2069" t="s">
        <v>7100</v>
      </c>
      <c r="I2069">
        <v>29</v>
      </c>
      <c r="J2069" t="s">
        <v>9535</v>
      </c>
      <c r="K2069" t="s">
        <v>11290</v>
      </c>
    </row>
    <row r="2070" spans="1:11" x14ac:dyDescent="0.25">
      <c r="A2070" t="s">
        <v>2035</v>
      </c>
      <c r="B2070" t="s">
        <v>4014</v>
      </c>
      <c r="C2070" t="s">
        <v>6020</v>
      </c>
      <c r="D2070" t="s">
        <v>4874</v>
      </c>
      <c r="E2070" t="s">
        <v>7080</v>
      </c>
      <c r="F2070">
        <v>2017</v>
      </c>
      <c r="G2070" s="2">
        <v>42974.54583333333</v>
      </c>
      <c r="H2070" t="s">
        <v>7100</v>
      </c>
      <c r="I2070">
        <v>26</v>
      </c>
      <c r="J2070" t="s">
        <v>9536</v>
      </c>
      <c r="K2070" t="s">
        <v>11291</v>
      </c>
    </row>
    <row r="2071" spans="1:11" x14ac:dyDescent="0.25">
      <c r="A2071" t="s">
        <v>2036</v>
      </c>
      <c r="B2071" t="s">
        <v>3893</v>
      </c>
      <c r="C2071" t="s">
        <v>5896</v>
      </c>
      <c r="D2071" t="s">
        <v>5896</v>
      </c>
      <c r="E2071" t="s">
        <v>7028</v>
      </c>
      <c r="F2071">
        <v>2017</v>
      </c>
      <c r="G2071" s="2">
        <v>42974.54583333333</v>
      </c>
      <c r="H2071" t="s">
        <v>7314</v>
      </c>
      <c r="I2071">
        <v>25</v>
      </c>
      <c r="J2071" t="s">
        <v>9537</v>
      </c>
      <c r="K2071" t="s">
        <v>11292</v>
      </c>
    </row>
    <row r="2072" spans="1:11" x14ac:dyDescent="0.25">
      <c r="A2072" t="s">
        <v>484</v>
      </c>
      <c r="B2072" t="s">
        <v>4015</v>
      </c>
      <c r="C2072" t="s">
        <v>6021</v>
      </c>
      <c r="D2072" t="s">
        <v>6873</v>
      </c>
      <c r="E2072" t="s">
        <v>7028</v>
      </c>
      <c r="F2072">
        <v>2017</v>
      </c>
      <c r="G2072" s="2">
        <v>42974.54583333333</v>
      </c>
      <c r="H2072" t="s">
        <v>7108</v>
      </c>
      <c r="I2072">
        <v>21</v>
      </c>
      <c r="J2072" t="s">
        <v>9538</v>
      </c>
      <c r="K2072" t="s">
        <v>11293</v>
      </c>
    </row>
    <row r="2073" spans="1:11" x14ac:dyDescent="0.25">
      <c r="A2073" t="s">
        <v>2037</v>
      </c>
      <c r="B2073" t="s">
        <v>3769</v>
      </c>
      <c r="C2073" t="s">
        <v>5777</v>
      </c>
      <c r="D2073" t="s">
        <v>6831</v>
      </c>
      <c r="E2073" t="s">
        <v>7022</v>
      </c>
      <c r="F2073">
        <v>2017</v>
      </c>
      <c r="G2073" s="2">
        <v>42974.54583333333</v>
      </c>
      <c r="H2073" t="s">
        <v>7108</v>
      </c>
      <c r="I2073">
        <v>19</v>
      </c>
      <c r="J2073" t="s">
        <v>9539</v>
      </c>
      <c r="K2073" t="s">
        <v>11294</v>
      </c>
    </row>
    <row r="2074" spans="1:11" x14ac:dyDescent="0.25">
      <c r="A2074" t="s">
        <v>2038</v>
      </c>
      <c r="B2074" t="s">
        <v>4016</v>
      </c>
      <c r="C2074" t="s">
        <v>6022</v>
      </c>
      <c r="D2074" t="s">
        <v>6022</v>
      </c>
      <c r="E2074" t="s">
        <v>7023</v>
      </c>
      <c r="F2074">
        <v>2017</v>
      </c>
      <c r="G2074" s="2">
        <v>42974.54583333333</v>
      </c>
      <c r="H2074" t="s">
        <v>7096</v>
      </c>
      <c r="I2074">
        <v>5</v>
      </c>
      <c r="J2074" t="s">
        <v>9540</v>
      </c>
      <c r="K2074" t="s">
        <v>11295</v>
      </c>
    </row>
    <row r="2075" spans="1:11" x14ac:dyDescent="0.25">
      <c r="A2075" t="s">
        <v>2039</v>
      </c>
      <c r="B2075" t="s">
        <v>4017</v>
      </c>
      <c r="C2075" t="s">
        <v>6023</v>
      </c>
      <c r="D2075" t="s">
        <v>6023</v>
      </c>
      <c r="E2075" t="s">
        <v>7030</v>
      </c>
      <c r="F2075">
        <v>2017</v>
      </c>
      <c r="G2075" s="2">
        <v>42974.54583333333</v>
      </c>
      <c r="H2075" t="s">
        <v>7304</v>
      </c>
      <c r="I2075">
        <v>15</v>
      </c>
      <c r="J2075" t="s">
        <v>9541</v>
      </c>
      <c r="K2075" t="s">
        <v>6023</v>
      </c>
    </row>
    <row r="2076" spans="1:11" x14ac:dyDescent="0.25">
      <c r="A2076" t="s">
        <v>2040</v>
      </c>
      <c r="B2076" t="s">
        <v>4018</v>
      </c>
      <c r="C2076" t="s">
        <v>6024</v>
      </c>
      <c r="D2076" t="s">
        <v>6024</v>
      </c>
      <c r="E2076" t="s">
        <v>7011</v>
      </c>
      <c r="F2076">
        <v>2017</v>
      </c>
      <c r="G2076" s="2">
        <v>42974.54583333333</v>
      </c>
      <c r="H2076" t="s">
        <v>7096</v>
      </c>
      <c r="I2076">
        <v>17</v>
      </c>
      <c r="J2076" t="s">
        <v>9542</v>
      </c>
      <c r="K2076" t="s">
        <v>6024</v>
      </c>
    </row>
    <row r="2077" spans="1:11" x14ac:dyDescent="0.25">
      <c r="A2077" t="s">
        <v>2041</v>
      </c>
      <c r="B2077" t="s">
        <v>4019</v>
      </c>
      <c r="C2077" t="s">
        <v>6025</v>
      </c>
      <c r="D2077" t="s">
        <v>6025</v>
      </c>
      <c r="E2077" t="s">
        <v>7022</v>
      </c>
      <c r="F2077">
        <v>2017</v>
      </c>
      <c r="G2077" s="2">
        <v>42974.54583333333</v>
      </c>
      <c r="H2077" t="s">
        <v>7132</v>
      </c>
      <c r="I2077">
        <v>12</v>
      </c>
      <c r="J2077" t="s">
        <v>9543</v>
      </c>
      <c r="K2077" t="s">
        <v>6025</v>
      </c>
    </row>
    <row r="2078" spans="1:11" x14ac:dyDescent="0.25">
      <c r="A2078" t="s">
        <v>2042</v>
      </c>
      <c r="B2078" t="s">
        <v>4020</v>
      </c>
      <c r="C2078" t="s">
        <v>5903</v>
      </c>
      <c r="D2078" t="s">
        <v>5903</v>
      </c>
      <c r="E2078" t="s">
        <v>7025</v>
      </c>
      <c r="F2078">
        <v>2017</v>
      </c>
      <c r="G2078" s="2">
        <v>42974.54583333333</v>
      </c>
      <c r="H2078" t="s">
        <v>7170</v>
      </c>
      <c r="I2078">
        <v>18</v>
      </c>
      <c r="J2078" t="s">
        <v>9544</v>
      </c>
      <c r="K2078" t="s">
        <v>11296</v>
      </c>
    </row>
    <row r="2079" spans="1:11" x14ac:dyDescent="0.25">
      <c r="A2079" t="s">
        <v>2043</v>
      </c>
      <c r="B2079" t="s">
        <v>4020</v>
      </c>
      <c r="C2079" t="s">
        <v>5903</v>
      </c>
      <c r="D2079" t="s">
        <v>5903</v>
      </c>
      <c r="E2079" t="s">
        <v>7023</v>
      </c>
      <c r="F2079">
        <v>2017</v>
      </c>
      <c r="G2079" s="2">
        <v>42974.54583333333</v>
      </c>
      <c r="H2079" t="s">
        <v>7170</v>
      </c>
      <c r="I2079">
        <v>18</v>
      </c>
      <c r="J2079" t="s">
        <v>9545</v>
      </c>
      <c r="K2079" t="s">
        <v>11297</v>
      </c>
    </row>
    <row r="2080" spans="1:11" x14ac:dyDescent="0.25">
      <c r="A2080" t="s">
        <v>2044</v>
      </c>
      <c r="B2080" t="s">
        <v>4020</v>
      </c>
      <c r="C2080" t="s">
        <v>5903</v>
      </c>
      <c r="D2080" t="s">
        <v>5903</v>
      </c>
      <c r="E2080" t="s">
        <v>7076</v>
      </c>
      <c r="F2080">
        <v>2017</v>
      </c>
      <c r="G2080" s="2">
        <v>42974.54583333333</v>
      </c>
      <c r="H2080" t="s">
        <v>7170</v>
      </c>
      <c r="I2080">
        <v>16</v>
      </c>
      <c r="J2080" t="s">
        <v>9546</v>
      </c>
      <c r="K2080" t="s">
        <v>11298</v>
      </c>
    </row>
    <row r="2081" spans="1:11" x14ac:dyDescent="0.25">
      <c r="A2081" t="s">
        <v>2045</v>
      </c>
      <c r="B2081" t="s">
        <v>4021</v>
      </c>
      <c r="C2081" t="s">
        <v>6026</v>
      </c>
      <c r="D2081" t="s">
        <v>6026</v>
      </c>
      <c r="E2081" t="s">
        <v>7015</v>
      </c>
      <c r="F2081">
        <v>2017</v>
      </c>
      <c r="G2081" s="2">
        <v>42982.688159722216</v>
      </c>
      <c r="H2081" t="s">
        <v>7100</v>
      </c>
      <c r="I2081">
        <v>13</v>
      </c>
      <c r="J2081" t="s">
        <v>9547</v>
      </c>
      <c r="K2081" t="s">
        <v>11299</v>
      </c>
    </row>
    <row r="2082" spans="1:11" x14ac:dyDescent="0.25">
      <c r="A2082" t="s">
        <v>2046</v>
      </c>
      <c r="B2082" t="s">
        <v>4022</v>
      </c>
      <c r="C2082" t="s">
        <v>6027</v>
      </c>
      <c r="D2082" t="s">
        <v>6027</v>
      </c>
      <c r="E2082" t="s">
        <v>7023</v>
      </c>
      <c r="F2082">
        <v>2017</v>
      </c>
      <c r="G2082" s="2">
        <v>42982.688159722216</v>
      </c>
      <c r="H2082" t="s">
        <v>7225</v>
      </c>
      <c r="I2082">
        <v>20</v>
      </c>
      <c r="J2082" t="s">
        <v>9548</v>
      </c>
      <c r="K2082" t="s">
        <v>11300</v>
      </c>
    </row>
    <row r="2083" spans="1:11" x14ac:dyDescent="0.25">
      <c r="A2083" t="s">
        <v>2047</v>
      </c>
      <c r="B2083" t="s">
        <v>4023</v>
      </c>
      <c r="C2083" t="s">
        <v>6028</v>
      </c>
      <c r="D2083" t="s">
        <v>6028</v>
      </c>
      <c r="E2083" t="s">
        <v>7023</v>
      </c>
      <c r="F2083">
        <v>2017</v>
      </c>
      <c r="G2083" s="2">
        <v>42982.688159722216</v>
      </c>
      <c r="H2083" t="s">
        <v>7096</v>
      </c>
      <c r="I2083">
        <v>16</v>
      </c>
      <c r="J2083" t="s">
        <v>9549</v>
      </c>
      <c r="K2083" t="s">
        <v>6028</v>
      </c>
    </row>
    <row r="2084" spans="1:11" x14ac:dyDescent="0.25">
      <c r="A2084" t="s">
        <v>2048</v>
      </c>
      <c r="B2084" t="s">
        <v>4024</v>
      </c>
      <c r="C2084" t="s">
        <v>5110</v>
      </c>
      <c r="D2084" t="s">
        <v>5110</v>
      </c>
      <c r="E2084" t="s">
        <v>7080</v>
      </c>
      <c r="F2084">
        <v>2017</v>
      </c>
      <c r="G2084" s="2">
        <v>42982.688159722216</v>
      </c>
      <c r="H2084" t="s">
        <v>7346</v>
      </c>
      <c r="I2084">
        <v>24</v>
      </c>
      <c r="J2084" t="s">
        <v>9550</v>
      </c>
      <c r="K2084" t="s">
        <v>5110</v>
      </c>
    </row>
    <row r="2085" spans="1:11" x14ac:dyDescent="0.25">
      <c r="A2085" t="s">
        <v>2049</v>
      </c>
      <c r="B2085" t="s">
        <v>4025</v>
      </c>
      <c r="C2085" t="s">
        <v>4808</v>
      </c>
      <c r="D2085" t="s">
        <v>4808</v>
      </c>
      <c r="E2085" t="s">
        <v>7060</v>
      </c>
      <c r="F2085">
        <v>2017</v>
      </c>
      <c r="G2085" s="2">
        <v>42982.688159722216</v>
      </c>
      <c r="H2085" t="s">
        <v>7347</v>
      </c>
      <c r="I2085">
        <v>21</v>
      </c>
      <c r="J2085" t="s">
        <v>9551</v>
      </c>
      <c r="K2085" t="s">
        <v>4808</v>
      </c>
    </row>
    <row r="2086" spans="1:11" x14ac:dyDescent="0.25">
      <c r="A2086" t="s">
        <v>2050</v>
      </c>
      <c r="B2086" t="s">
        <v>4026</v>
      </c>
      <c r="C2086" t="s">
        <v>6029</v>
      </c>
      <c r="D2086" t="s">
        <v>6029</v>
      </c>
      <c r="E2086" t="s">
        <v>7080</v>
      </c>
      <c r="F2086">
        <v>2017</v>
      </c>
      <c r="G2086" s="2">
        <v>42982.688159722216</v>
      </c>
      <c r="H2086" t="s">
        <v>7348</v>
      </c>
      <c r="I2086">
        <v>14</v>
      </c>
      <c r="J2086" t="s">
        <v>9552</v>
      </c>
      <c r="K2086" t="s">
        <v>11301</v>
      </c>
    </row>
    <row r="2087" spans="1:11" x14ac:dyDescent="0.25">
      <c r="A2087" t="s">
        <v>474</v>
      </c>
      <c r="B2087" t="s">
        <v>4027</v>
      </c>
      <c r="C2087" t="s">
        <v>6030</v>
      </c>
      <c r="D2087" t="s">
        <v>6030</v>
      </c>
      <c r="E2087" t="s">
        <v>7058</v>
      </c>
      <c r="F2087">
        <v>2017</v>
      </c>
      <c r="G2087" s="2">
        <v>42984.675740740742</v>
      </c>
      <c r="H2087" t="s">
        <v>7273</v>
      </c>
      <c r="I2087">
        <v>28</v>
      </c>
      <c r="J2087" t="s">
        <v>9553</v>
      </c>
      <c r="K2087" t="s">
        <v>6030</v>
      </c>
    </row>
    <row r="2088" spans="1:11" x14ac:dyDescent="0.25">
      <c r="A2088" t="s">
        <v>2051</v>
      </c>
      <c r="B2088" t="s">
        <v>4028</v>
      </c>
      <c r="C2088" t="s">
        <v>6031</v>
      </c>
      <c r="D2088" t="s">
        <v>6031</v>
      </c>
      <c r="E2088" t="s">
        <v>7023</v>
      </c>
      <c r="F2088">
        <v>2017</v>
      </c>
      <c r="G2088" s="2">
        <v>42986.419652777768</v>
      </c>
      <c r="H2088" t="s">
        <v>7296</v>
      </c>
      <c r="I2088">
        <v>20</v>
      </c>
      <c r="J2088" t="s">
        <v>9554</v>
      </c>
      <c r="K2088" t="s">
        <v>11207</v>
      </c>
    </row>
    <row r="2089" spans="1:11" x14ac:dyDescent="0.25">
      <c r="A2089" t="s">
        <v>2052</v>
      </c>
      <c r="B2089" t="s">
        <v>4029</v>
      </c>
      <c r="C2089" t="s">
        <v>6032</v>
      </c>
      <c r="D2089" t="s">
        <v>6032</v>
      </c>
      <c r="E2089" t="s">
        <v>7028</v>
      </c>
      <c r="F2089">
        <v>2017</v>
      </c>
      <c r="G2089" s="2">
        <v>42987.554618055547</v>
      </c>
      <c r="H2089" t="s">
        <v>7096</v>
      </c>
      <c r="I2089">
        <v>22</v>
      </c>
      <c r="J2089" t="s">
        <v>9555</v>
      </c>
      <c r="K2089" t="s">
        <v>6032</v>
      </c>
    </row>
    <row r="2090" spans="1:11" x14ac:dyDescent="0.25">
      <c r="A2090" t="s">
        <v>2053</v>
      </c>
      <c r="B2090" t="s">
        <v>4030</v>
      </c>
      <c r="C2090" t="s">
        <v>6033</v>
      </c>
      <c r="D2090" t="s">
        <v>6033</v>
      </c>
      <c r="E2090" t="s">
        <v>7023</v>
      </c>
      <c r="F2090">
        <v>2017</v>
      </c>
      <c r="G2090" s="2">
        <v>42987.554618055547</v>
      </c>
      <c r="H2090" t="s">
        <v>7098</v>
      </c>
      <c r="I2090">
        <v>15</v>
      </c>
      <c r="J2090" t="s">
        <v>9556</v>
      </c>
      <c r="K2090" t="s">
        <v>11302</v>
      </c>
    </row>
    <row r="2091" spans="1:11" x14ac:dyDescent="0.25">
      <c r="A2091" t="s">
        <v>2054</v>
      </c>
      <c r="B2091" t="s">
        <v>4031</v>
      </c>
      <c r="C2091" t="s">
        <v>6034</v>
      </c>
      <c r="D2091" t="s">
        <v>6034</v>
      </c>
      <c r="E2091" t="s">
        <v>7023</v>
      </c>
      <c r="F2091">
        <v>2017</v>
      </c>
      <c r="G2091" s="2">
        <v>42988.513865740737</v>
      </c>
      <c r="H2091" t="s">
        <v>7295</v>
      </c>
      <c r="I2091">
        <v>12</v>
      </c>
      <c r="J2091" t="s">
        <v>9557</v>
      </c>
      <c r="K2091" t="s">
        <v>6034</v>
      </c>
    </row>
    <row r="2092" spans="1:11" x14ac:dyDescent="0.25">
      <c r="A2092" t="s">
        <v>2055</v>
      </c>
      <c r="B2092" t="s">
        <v>4032</v>
      </c>
      <c r="C2092" t="s">
        <v>6035</v>
      </c>
      <c r="D2092" t="s">
        <v>6035</v>
      </c>
      <c r="E2092" t="s">
        <v>7023</v>
      </c>
      <c r="F2092">
        <v>2017</v>
      </c>
      <c r="G2092" s="2">
        <v>42988.513865740737</v>
      </c>
      <c r="H2092" t="s">
        <v>7349</v>
      </c>
      <c r="I2092">
        <v>14</v>
      </c>
      <c r="J2092" t="s">
        <v>9558</v>
      </c>
      <c r="K2092" t="s">
        <v>11303</v>
      </c>
    </row>
    <row r="2093" spans="1:11" x14ac:dyDescent="0.25">
      <c r="A2093" t="s">
        <v>2056</v>
      </c>
      <c r="B2093" t="s">
        <v>3539</v>
      </c>
      <c r="C2093" t="s">
        <v>5821</v>
      </c>
      <c r="D2093" t="s">
        <v>5821</v>
      </c>
      <c r="E2093" t="s">
        <v>7057</v>
      </c>
      <c r="F2093">
        <v>2017</v>
      </c>
      <c r="G2093" s="2">
        <v>42992.848055555558</v>
      </c>
      <c r="H2093" t="s">
        <v>7108</v>
      </c>
      <c r="I2093">
        <v>14</v>
      </c>
      <c r="J2093" t="s">
        <v>9559</v>
      </c>
      <c r="K2093" t="s">
        <v>5821</v>
      </c>
    </row>
    <row r="2094" spans="1:11" x14ac:dyDescent="0.25">
      <c r="A2094" t="s">
        <v>2057</v>
      </c>
      <c r="B2094" t="s">
        <v>4033</v>
      </c>
      <c r="C2094" t="s">
        <v>6036</v>
      </c>
      <c r="D2094" t="s">
        <v>6165</v>
      </c>
      <c r="E2094" t="s">
        <v>7058</v>
      </c>
      <c r="F2094">
        <v>2017</v>
      </c>
      <c r="G2094" s="2">
        <v>42992.848055555558</v>
      </c>
      <c r="H2094" t="s">
        <v>7108</v>
      </c>
      <c r="I2094">
        <v>42</v>
      </c>
      <c r="J2094" t="s">
        <v>9560</v>
      </c>
      <c r="K2094" t="s">
        <v>11304</v>
      </c>
    </row>
    <row r="2095" spans="1:11" x14ac:dyDescent="0.25">
      <c r="A2095" t="s">
        <v>2058</v>
      </c>
      <c r="B2095" t="s">
        <v>4034</v>
      </c>
      <c r="C2095" t="s">
        <v>6037</v>
      </c>
      <c r="D2095" t="s">
        <v>6037</v>
      </c>
      <c r="E2095" t="s">
        <v>7028</v>
      </c>
      <c r="F2095">
        <v>2017</v>
      </c>
      <c r="G2095" s="2">
        <v>42992.848055555558</v>
      </c>
      <c r="H2095" t="s">
        <v>7100</v>
      </c>
      <c r="I2095">
        <v>24</v>
      </c>
      <c r="J2095" t="s">
        <v>9561</v>
      </c>
      <c r="K2095" t="s">
        <v>11305</v>
      </c>
    </row>
    <row r="2096" spans="1:11" x14ac:dyDescent="0.25">
      <c r="A2096" t="s">
        <v>2059</v>
      </c>
      <c r="B2096" t="s">
        <v>4035</v>
      </c>
      <c r="C2096" t="s">
        <v>6038</v>
      </c>
      <c r="D2096" t="s">
        <v>6416</v>
      </c>
      <c r="E2096" t="s">
        <v>7024</v>
      </c>
      <c r="F2096">
        <v>2017</v>
      </c>
      <c r="G2096" s="2">
        <v>42992.848055555558</v>
      </c>
      <c r="H2096" t="s">
        <v>7142</v>
      </c>
      <c r="I2096">
        <v>19</v>
      </c>
      <c r="J2096" t="s">
        <v>9562</v>
      </c>
      <c r="K2096" t="s">
        <v>11306</v>
      </c>
    </row>
    <row r="2097" spans="1:11" x14ac:dyDescent="0.25">
      <c r="A2097" t="s">
        <v>2060</v>
      </c>
      <c r="B2097" t="s">
        <v>4036</v>
      </c>
      <c r="C2097" t="s">
        <v>6039</v>
      </c>
      <c r="D2097" t="s">
        <v>6039</v>
      </c>
      <c r="E2097" t="s">
        <v>7024</v>
      </c>
      <c r="F2097">
        <v>2017</v>
      </c>
      <c r="G2097" s="2">
        <v>42992.848055555558</v>
      </c>
      <c r="H2097" t="s">
        <v>7296</v>
      </c>
      <c r="I2097">
        <v>9</v>
      </c>
      <c r="J2097" t="s">
        <v>9563</v>
      </c>
      <c r="K2097" t="s">
        <v>6039</v>
      </c>
    </row>
    <row r="2098" spans="1:11" x14ac:dyDescent="0.25">
      <c r="A2098" t="s">
        <v>2061</v>
      </c>
      <c r="B2098" t="s">
        <v>4037</v>
      </c>
      <c r="C2098" t="s">
        <v>6040</v>
      </c>
      <c r="D2098" t="s">
        <v>6040</v>
      </c>
      <c r="E2098" t="s">
        <v>7028</v>
      </c>
      <c r="F2098">
        <v>2017</v>
      </c>
      <c r="G2098" s="2">
        <v>42992.848055555558</v>
      </c>
      <c r="H2098" t="s">
        <v>7096</v>
      </c>
      <c r="I2098">
        <v>11</v>
      </c>
      <c r="J2098" t="s">
        <v>9564</v>
      </c>
      <c r="K2098" t="s">
        <v>6040</v>
      </c>
    </row>
    <row r="2099" spans="1:11" x14ac:dyDescent="0.25">
      <c r="A2099" t="s">
        <v>2062</v>
      </c>
      <c r="B2099" t="s">
        <v>4038</v>
      </c>
      <c r="C2099" t="s">
        <v>6041</v>
      </c>
      <c r="D2099" t="s">
        <v>6041</v>
      </c>
      <c r="E2099" t="s">
        <v>7014</v>
      </c>
      <c r="F2099">
        <v>2016</v>
      </c>
      <c r="G2099" s="2">
        <v>42995.513032407413</v>
      </c>
      <c r="H2099" t="s">
        <v>7108</v>
      </c>
      <c r="I2099">
        <v>19</v>
      </c>
      <c r="J2099" t="s">
        <v>9565</v>
      </c>
      <c r="K2099" t="s">
        <v>11307</v>
      </c>
    </row>
    <row r="2100" spans="1:11" x14ac:dyDescent="0.25">
      <c r="A2100" t="s">
        <v>2063</v>
      </c>
      <c r="B2100" t="s">
        <v>4039</v>
      </c>
      <c r="C2100" t="s">
        <v>6042</v>
      </c>
      <c r="D2100" t="s">
        <v>6042</v>
      </c>
      <c r="E2100" t="s">
        <v>7023</v>
      </c>
      <c r="F2100">
        <v>2017</v>
      </c>
      <c r="G2100" s="2">
        <v>42995.513032407413</v>
      </c>
      <c r="H2100" t="s">
        <v>7096</v>
      </c>
      <c r="I2100">
        <v>19</v>
      </c>
      <c r="J2100" t="s">
        <v>9566</v>
      </c>
      <c r="K2100" t="s">
        <v>6042</v>
      </c>
    </row>
    <row r="2101" spans="1:11" x14ac:dyDescent="0.25">
      <c r="A2101" t="s">
        <v>2064</v>
      </c>
      <c r="B2101" t="s">
        <v>2064</v>
      </c>
      <c r="C2101" t="s">
        <v>6043</v>
      </c>
      <c r="D2101" t="s">
        <v>6043</v>
      </c>
      <c r="E2101" t="s">
        <v>7024</v>
      </c>
      <c r="F2101">
        <v>2017</v>
      </c>
      <c r="G2101" s="2">
        <v>42995.513032407413</v>
      </c>
      <c r="H2101" t="s">
        <v>7224</v>
      </c>
      <c r="I2101">
        <v>10</v>
      </c>
      <c r="J2101" t="s">
        <v>9567</v>
      </c>
      <c r="K2101" t="s">
        <v>11308</v>
      </c>
    </row>
    <row r="2102" spans="1:11" x14ac:dyDescent="0.25">
      <c r="A2102" t="s">
        <v>2065</v>
      </c>
      <c r="B2102" t="s">
        <v>4040</v>
      </c>
      <c r="C2102" t="s">
        <v>5041</v>
      </c>
      <c r="D2102" t="s">
        <v>5041</v>
      </c>
      <c r="E2102" t="s">
        <v>7010</v>
      </c>
      <c r="F2102">
        <v>2017</v>
      </c>
      <c r="G2102" s="2">
        <v>42995.513032407413</v>
      </c>
      <c r="H2102" t="s">
        <v>7160</v>
      </c>
      <c r="I2102">
        <v>16</v>
      </c>
      <c r="J2102" t="s">
        <v>9568</v>
      </c>
      <c r="K2102" t="s">
        <v>5041</v>
      </c>
    </row>
    <row r="2103" spans="1:11" x14ac:dyDescent="0.25">
      <c r="A2103" t="s">
        <v>2066</v>
      </c>
      <c r="B2103" t="s">
        <v>4041</v>
      </c>
      <c r="C2103" t="s">
        <v>5832</v>
      </c>
      <c r="D2103" t="s">
        <v>5832</v>
      </c>
      <c r="E2103" t="s">
        <v>7024</v>
      </c>
      <c r="F2103">
        <v>2017</v>
      </c>
      <c r="G2103" s="2">
        <v>42995.513032407413</v>
      </c>
      <c r="H2103" t="s">
        <v>7168</v>
      </c>
      <c r="I2103">
        <v>24</v>
      </c>
      <c r="J2103" t="s">
        <v>9569</v>
      </c>
      <c r="K2103" t="s">
        <v>5832</v>
      </c>
    </row>
    <row r="2104" spans="1:11" x14ac:dyDescent="0.25">
      <c r="A2104" t="s">
        <v>2067</v>
      </c>
      <c r="B2104" t="s">
        <v>4042</v>
      </c>
      <c r="C2104" t="s">
        <v>5684</v>
      </c>
      <c r="D2104" t="s">
        <v>5684</v>
      </c>
      <c r="E2104" t="s">
        <v>7030</v>
      </c>
      <c r="F2104">
        <v>2017</v>
      </c>
      <c r="G2104" s="2">
        <v>43002.60738425926</v>
      </c>
      <c r="H2104" t="s">
        <v>7096</v>
      </c>
      <c r="I2104">
        <v>19</v>
      </c>
      <c r="J2104" t="s">
        <v>9570</v>
      </c>
      <c r="K2104" t="s">
        <v>5684</v>
      </c>
    </row>
    <row r="2105" spans="1:11" x14ac:dyDescent="0.25">
      <c r="A2105" t="s">
        <v>2068</v>
      </c>
      <c r="B2105" t="s">
        <v>4043</v>
      </c>
      <c r="C2105" t="s">
        <v>6044</v>
      </c>
      <c r="D2105" t="s">
        <v>6044</v>
      </c>
      <c r="E2105" t="s">
        <v>7015</v>
      </c>
      <c r="F2105">
        <v>2017</v>
      </c>
      <c r="G2105" s="2">
        <v>43002.60738425926</v>
      </c>
      <c r="H2105" t="s">
        <v>7350</v>
      </c>
      <c r="I2105">
        <v>14</v>
      </c>
      <c r="J2105" t="s">
        <v>9571</v>
      </c>
      <c r="K2105" t="s">
        <v>11309</v>
      </c>
    </row>
    <row r="2106" spans="1:11" x14ac:dyDescent="0.25">
      <c r="A2106" t="s">
        <v>2069</v>
      </c>
      <c r="B2106" t="s">
        <v>4044</v>
      </c>
      <c r="C2106" t="s">
        <v>6045</v>
      </c>
      <c r="D2106" t="s">
        <v>6874</v>
      </c>
      <c r="E2106" t="s">
        <v>7013</v>
      </c>
      <c r="F2106">
        <v>2017</v>
      </c>
      <c r="G2106" s="2">
        <v>43002.60738425926</v>
      </c>
      <c r="H2106" t="s">
        <v>7096</v>
      </c>
      <c r="I2106">
        <v>19</v>
      </c>
      <c r="J2106" t="s">
        <v>9572</v>
      </c>
      <c r="K2106" t="s">
        <v>11310</v>
      </c>
    </row>
    <row r="2107" spans="1:11" x14ac:dyDescent="0.25">
      <c r="A2107" t="s">
        <v>2070</v>
      </c>
      <c r="B2107" t="s">
        <v>4045</v>
      </c>
      <c r="C2107" t="s">
        <v>6046</v>
      </c>
      <c r="D2107" t="s">
        <v>6046</v>
      </c>
      <c r="E2107" t="s">
        <v>7023</v>
      </c>
      <c r="F2107">
        <v>2017</v>
      </c>
      <c r="G2107" s="2">
        <v>43002.60738425926</v>
      </c>
      <c r="H2107" t="s">
        <v>7351</v>
      </c>
      <c r="I2107">
        <v>6</v>
      </c>
      <c r="J2107" t="s">
        <v>9573</v>
      </c>
      <c r="K2107" t="s">
        <v>6046</v>
      </c>
    </row>
    <row r="2108" spans="1:11" x14ac:dyDescent="0.25">
      <c r="A2108" t="s">
        <v>2071</v>
      </c>
      <c r="B2108" t="s">
        <v>4046</v>
      </c>
      <c r="C2108" t="s">
        <v>6047</v>
      </c>
      <c r="D2108" t="s">
        <v>6047</v>
      </c>
      <c r="E2108" t="s">
        <v>7023</v>
      </c>
      <c r="F2108">
        <v>2017</v>
      </c>
      <c r="G2108" s="2">
        <v>43002.60738425926</v>
      </c>
      <c r="H2108" t="s">
        <v>7098</v>
      </c>
      <c r="I2108">
        <v>9</v>
      </c>
      <c r="J2108" t="s">
        <v>9574</v>
      </c>
      <c r="K2108" t="s">
        <v>11311</v>
      </c>
    </row>
    <row r="2109" spans="1:11" x14ac:dyDescent="0.25">
      <c r="A2109" t="s">
        <v>2072</v>
      </c>
      <c r="B2109" t="s">
        <v>4047</v>
      </c>
      <c r="C2109" t="s">
        <v>6048</v>
      </c>
      <c r="D2109" t="s">
        <v>6048</v>
      </c>
      <c r="E2109" t="s">
        <v>7065</v>
      </c>
      <c r="F2109">
        <v>2017</v>
      </c>
      <c r="G2109" s="2">
        <v>43002.60738425926</v>
      </c>
      <c r="H2109" t="s">
        <v>7352</v>
      </c>
      <c r="I2109">
        <v>43</v>
      </c>
      <c r="J2109" t="s">
        <v>9575</v>
      </c>
      <c r="K2109" t="s">
        <v>11312</v>
      </c>
    </row>
    <row r="2110" spans="1:11" x14ac:dyDescent="0.25">
      <c r="A2110" t="s">
        <v>2073</v>
      </c>
      <c r="B2110" t="s">
        <v>4048</v>
      </c>
      <c r="C2110" t="s">
        <v>6049</v>
      </c>
      <c r="D2110" t="s">
        <v>6049</v>
      </c>
      <c r="E2110" t="s">
        <v>7060</v>
      </c>
      <c r="F2110">
        <v>2017</v>
      </c>
      <c r="G2110" s="2">
        <v>43002.60738425926</v>
      </c>
      <c r="H2110" t="s">
        <v>7108</v>
      </c>
      <c r="I2110">
        <v>32</v>
      </c>
      <c r="J2110" t="s">
        <v>9576</v>
      </c>
      <c r="K2110" t="s">
        <v>6049</v>
      </c>
    </row>
    <row r="2111" spans="1:11" x14ac:dyDescent="0.25">
      <c r="A2111" t="s">
        <v>2074</v>
      </c>
      <c r="B2111" t="s">
        <v>4049</v>
      </c>
      <c r="C2111" t="s">
        <v>6050</v>
      </c>
      <c r="D2111" t="s">
        <v>6050</v>
      </c>
      <c r="E2111" t="s">
        <v>7023</v>
      </c>
      <c r="F2111">
        <v>2017</v>
      </c>
      <c r="G2111" s="2">
        <v>43002.60738425926</v>
      </c>
      <c r="H2111" t="s">
        <v>7157</v>
      </c>
      <c r="I2111">
        <v>15</v>
      </c>
      <c r="J2111" t="s">
        <v>9577</v>
      </c>
      <c r="K2111" t="s">
        <v>11313</v>
      </c>
    </row>
    <row r="2112" spans="1:11" x14ac:dyDescent="0.25">
      <c r="A2112" t="s">
        <v>2075</v>
      </c>
      <c r="B2112" t="s">
        <v>4050</v>
      </c>
      <c r="C2112" t="s">
        <v>6051</v>
      </c>
      <c r="D2112" t="s">
        <v>6051</v>
      </c>
      <c r="E2112" t="s">
        <v>7080</v>
      </c>
      <c r="F2112">
        <v>2017</v>
      </c>
      <c r="G2112" s="2">
        <v>43002.60738425926</v>
      </c>
      <c r="H2112" t="s">
        <v>7353</v>
      </c>
      <c r="I2112">
        <v>15</v>
      </c>
      <c r="J2112" t="s">
        <v>9578</v>
      </c>
      <c r="K2112" t="s">
        <v>6051</v>
      </c>
    </row>
    <row r="2113" spans="1:11" x14ac:dyDescent="0.25">
      <c r="A2113" t="s">
        <v>2076</v>
      </c>
      <c r="B2113" t="s">
        <v>4051</v>
      </c>
      <c r="C2113" t="s">
        <v>5071</v>
      </c>
      <c r="D2113" t="s">
        <v>5071</v>
      </c>
      <c r="E2113" t="s">
        <v>7012</v>
      </c>
      <c r="F2113">
        <v>2017</v>
      </c>
      <c r="G2113" s="2">
        <v>43002.60738425926</v>
      </c>
      <c r="H2113" t="s">
        <v>7098</v>
      </c>
      <c r="I2113">
        <v>11</v>
      </c>
      <c r="J2113" t="s">
        <v>9579</v>
      </c>
      <c r="K2113" t="s">
        <v>5071</v>
      </c>
    </row>
    <row r="2114" spans="1:11" x14ac:dyDescent="0.25">
      <c r="A2114" t="s">
        <v>2077</v>
      </c>
      <c r="B2114" t="s">
        <v>2077</v>
      </c>
      <c r="C2114" t="s">
        <v>6052</v>
      </c>
      <c r="D2114" t="s">
        <v>6421</v>
      </c>
      <c r="E2114" t="s">
        <v>7028</v>
      </c>
      <c r="F2114">
        <v>2017</v>
      </c>
      <c r="G2114" s="2">
        <v>43002.60738425926</v>
      </c>
      <c r="H2114" t="s">
        <v>7354</v>
      </c>
      <c r="I2114">
        <v>17</v>
      </c>
      <c r="J2114" t="s">
        <v>9580</v>
      </c>
      <c r="K2114" t="s">
        <v>11314</v>
      </c>
    </row>
    <row r="2115" spans="1:11" x14ac:dyDescent="0.25">
      <c r="A2115" t="s">
        <v>2078</v>
      </c>
      <c r="B2115" t="s">
        <v>2972</v>
      </c>
      <c r="C2115" t="s">
        <v>6053</v>
      </c>
      <c r="D2115" t="s">
        <v>5408</v>
      </c>
      <c r="E2115" t="s">
        <v>7067</v>
      </c>
      <c r="F2115">
        <v>2017</v>
      </c>
      <c r="G2115" s="2">
        <v>43002.60738425926</v>
      </c>
      <c r="H2115" t="s">
        <v>7223</v>
      </c>
      <c r="I2115">
        <v>36</v>
      </c>
      <c r="J2115" t="s">
        <v>9581</v>
      </c>
      <c r="K2115" t="s">
        <v>11315</v>
      </c>
    </row>
    <row r="2116" spans="1:11" x14ac:dyDescent="0.25">
      <c r="A2116" t="s">
        <v>2079</v>
      </c>
      <c r="B2116" t="s">
        <v>4052</v>
      </c>
      <c r="C2116" t="s">
        <v>6054</v>
      </c>
      <c r="D2116" t="s">
        <v>6054</v>
      </c>
      <c r="E2116" t="s">
        <v>7080</v>
      </c>
      <c r="F2116">
        <v>2017</v>
      </c>
      <c r="G2116" s="2">
        <v>43002.60738425926</v>
      </c>
      <c r="H2116" t="s">
        <v>7348</v>
      </c>
      <c r="I2116">
        <v>12</v>
      </c>
      <c r="J2116" t="s">
        <v>9582</v>
      </c>
      <c r="K2116" t="s">
        <v>11316</v>
      </c>
    </row>
    <row r="2117" spans="1:11" x14ac:dyDescent="0.25">
      <c r="A2117" t="s">
        <v>2080</v>
      </c>
      <c r="B2117" t="s">
        <v>4053</v>
      </c>
      <c r="C2117" t="s">
        <v>6055</v>
      </c>
      <c r="D2117" t="s">
        <v>6840</v>
      </c>
      <c r="E2117" t="s">
        <v>7028</v>
      </c>
      <c r="F2117">
        <v>2016</v>
      </c>
      <c r="G2117" s="2">
        <v>43002.60738425926</v>
      </c>
      <c r="H2117" t="s">
        <v>7108</v>
      </c>
      <c r="I2117">
        <v>16</v>
      </c>
      <c r="J2117" t="s">
        <v>9583</v>
      </c>
      <c r="K2117" t="s">
        <v>11317</v>
      </c>
    </row>
    <row r="2118" spans="1:11" x14ac:dyDescent="0.25">
      <c r="A2118" t="s">
        <v>2081</v>
      </c>
      <c r="B2118" t="s">
        <v>4054</v>
      </c>
      <c r="C2118" t="s">
        <v>6056</v>
      </c>
      <c r="D2118" t="s">
        <v>6438</v>
      </c>
      <c r="E2118" t="s">
        <v>7076</v>
      </c>
      <c r="F2118">
        <v>2017</v>
      </c>
      <c r="G2118" s="2">
        <v>43002.60738425926</v>
      </c>
      <c r="H2118" t="s">
        <v>7106</v>
      </c>
      <c r="I2118">
        <v>28</v>
      </c>
      <c r="J2118" t="s">
        <v>9584</v>
      </c>
      <c r="K2118" t="s">
        <v>11318</v>
      </c>
    </row>
    <row r="2119" spans="1:11" x14ac:dyDescent="0.25">
      <c r="A2119" t="s">
        <v>2082</v>
      </c>
      <c r="B2119" t="s">
        <v>4055</v>
      </c>
      <c r="C2119" t="s">
        <v>6057</v>
      </c>
      <c r="D2119" t="s">
        <v>6057</v>
      </c>
      <c r="E2119" t="s">
        <v>7024</v>
      </c>
      <c r="F2119">
        <v>2017</v>
      </c>
      <c r="G2119" s="2">
        <v>43010.814803240741</v>
      </c>
      <c r="H2119" t="s">
        <v>7168</v>
      </c>
      <c r="I2119">
        <v>42</v>
      </c>
      <c r="J2119" t="s">
        <v>9585</v>
      </c>
      <c r="K2119" t="s">
        <v>6057</v>
      </c>
    </row>
    <row r="2120" spans="1:11" x14ac:dyDescent="0.25">
      <c r="A2120" t="s">
        <v>2083</v>
      </c>
      <c r="B2120" t="s">
        <v>4056</v>
      </c>
      <c r="C2120" t="s">
        <v>6058</v>
      </c>
      <c r="D2120" t="s">
        <v>6058</v>
      </c>
      <c r="E2120" t="s">
        <v>7012</v>
      </c>
      <c r="F2120">
        <v>2017</v>
      </c>
      <c r="G2120" s="2">
        <v>43016.691828703697</v>
      </c>
      <c r="H2120" t="s">
        <v>7100</v>
      </c>
      <c r="I2120">
        <v>11</v>
      </c>
      <c r="J2120" t="s">
        <v>9586</v>
      </c>
      <c r="K2120" t="s">
        <v>11319</v>
      </c>
    </row>
    <row r="2121" spans="1:11" x14ac:dyDescent="0.25">
      <c r="A2121" t="s">
        <v>2084</v>
      </c>
      <c r="B2121" t="s">
        <v>4057</v>
      </c>
      <c r="C2121" t="s">
        <v>5687</v>
      </c>
      <c r="D2121" t="s">
        <v>5687</v>
      </c>
      <c r="E2121" t="s">
        <v>7023</v>
      </c>
      <c r="F2121">
        <v>2017</v>
      </c>
      <c r="G2121" s="2">
        <v>43016.691828703697</v>
      </c>
      <c r="H2121" t="s">
        <v>7099</v>
      </c>
      <c r="I2121">
        <v>16</v>
      </c>
      <c r="J2121" t="s">
        <v>9587</v>
      </c>
      <c r="K2121" t="s">
        <v>5687</v>
      </c>
    </row>
    <row r="2122" spans="1:11" x14ac:dyDescent="0.25">
      <c r="A2122" t="s">
        <v>2085</v>
      </c>
      <c r="B2122" t="s">
        <v>2960</v>
      </c>
      <c r="C2122" t="s">
        <v>6059</v>
      </c>
      <c r="D2122" t="s">
        <v>5408</v>
      </c>
      <c r="E2122" t="s">
        <v>7045</v>
      </c>
      <c r="F2122">
        <v>2016</v>
      </c>
      <c r="G2122" s="2">
        <v>43016.691828703697</v>
      </c>
      <c r="H2122" t="s">
        <v>7124</v>
      </c>
      <c r="I2122">
        <v>26</v>
      </c>
      <c r="J2122" t="s">
        <v>9588</v>
      </c>
      <c r="K2122" t="s">
        <v>6059</v>
      </c>
    </row>
    <row r="2123" spans="1:11" x14ac:dyDescent="0.25">
      <c r="A2123" t="s">
        <v>2086</v>
      </c>
      <c r="B2123" t="s">
        <v>4058</v>
      </c>
      <c r="C2123" t="s">
        <v>6060</v>
      </c>
      <c r="D2123" t="s">
        <v>6875</v>
      </c>
      <c r="E2123" t="s">
        <v>7028</v>
      </c>
      <c r="F2123">
        <v>2017</v>
      </c>
      <c r="G2123" s="2">
        <v>43016.691828703697</v>
      </c>
      <c r="H2123" t="s">
        <v>7108</v>
      </c>
      <c r="I2123">
        <v>25</v>
      </c>
      <c r="J2123" t="s">
        <v>9589</v>
      </c>
      <c r="K2123" t="s">
        <v>11320</v>
      </c>
    </row>
    <row r="2124" spans="1:11" x14ac:dyDescent="0.25">
      <c r="A2124" t="s">
        <v>2087</v>
      </c>
      <c r="B2124" t="s">
        <v>4059</v>
      </c>
      <c r="C2124" t="s">
        <v>6061</v>
      </c>
      <c r="D2124" t="s">
        <v>6061</v>
      </c>
      <c r="E2124" t="s">
        <v>7010</v>
      </c>
      <c r="F2124">
        <v>2017</v>
      </c>
      <c r="G2124" s="2">
        <v>43016.691828703697</v>
      </c>
      <c r="H2124" t="s">
        <v>7150</v>
      </c>
      <c r="I2124">
        <v>25</v>
      </c>
      <c r="J2124" t="s">
        <v>9590</v>
      </c>
      <c r="K2124" t="s">
        <v>11321</v>
      </c>
    </row>
    <row r="2125" spans="1:11" x14ac:dyDescent="0.25">
      <c r="A2125" t="s">
        <v>2088</v>
      </c>
      <c r="B2125" t="s">
        <v>4060</v>
      </c>
      <c r="C2125" t="s">
        <v>6062</v>
      </c>
      <c r="D2125" t="s">
        <v>6876</v>
      </c>
      <c r="E2125" t="s">
        <v>7028</v>
      </c>
      <c r="F2125">
        <v>2017</v>
      </c>
      <c r="G2125" s="2">
        <v>43016.691828703697</v>
      </c>
      <c r="H2125" t="s">
        <v>7108</v>
      </c>
      <c r="I2125">
        <v>30</v>
      </c>
      <c r="J2125" t="s">
        <v>9591</v>
      </c>
      <c r="K2125" t="s">
        <v>11322</v>
      </c>
    </row>
    <row r="2126" spans="1:11" x14ac:dyDescent="0.25">
      <c r="A2126" t="s">
        <v>2089</v>
      </c>
      <c r="B2126" t="s">
        <v>4061</v>
      </c>
      <c r="C2126" t="s">
        <v>6063</v>
      </c>
      <c r="D2126" t="s">
        <v>6063</v>
      </c>
      <c r="E2126" t="s">
        <v>7023</v>
      </c>
      <c r="F2126">
        <v>2017</v>
      </c>
      <c r="G2126" s="2">
        <v>43016.691828703697</v>
      </c>
      <c r="H2126" t="s">
        <v>7170</v>
      </c>
      <c r="I2126">
        <v>16</v>
      </c>
      <c r="J2126" t="s">
        <v>9592</v>
      </c>
      <c r="K2126" t="s">
        <v>6063</v>
      </c>
    </row>
    <row r="2127" spans="1:11" x14ac:dyDescent="0.25">
      <c r="A2127" t="s">
        <v>2090</v>
      </c>
      <c r="B2127" t="s">
        <v>4062</v>
      </c>
      <c r="C2127" t="s">
        <v>6064</v>
      </c>
      <c r="D2127" t="s">
        <v>5408</v>
      </c>
      <c r="E2127" t="s">
        <v>7015</v>
      </c>
      <c r="F2127">
        <v>2017</v>
      </c>
      <c r="G2127" s="2">
        <v>43016.691828703697</v>
      </c>
      <c r="H2127" t="s">
        <v>7100</v>
      </c>
      <c r="I2127">
        <v>11</v>
      </c>
      <c r="J2127" t="s">
        <v>9593</v>
      </c>
      <c r="K2127" t="s">
        <v>11323</v>
      </c>
    </row>
    <row r="2128" spans="1:11" x14ac:dyDescent="0.25">
      <c r="A2128" t="s">
        <v>2091</v>
      </c>
      <c r="B2128" t="s">
        <v>4062</v>
      </c>
      <c r="C2128" t="s">
        <v>5844</v>
      </c>
      <c r="D2128" t="s">
        <v>5408</v>
      </c>
      <c r="E2128" t="s">
        <v>7015</v>
      </c>
      <c r="F2128">
        <v>2017</v>
      </c>
      <c r="G2128" s="2">
        <v>43016.691828703697</v>
      </c>
      <c r="H2128" t="s">
        <v>7100</v>
      </c>
      <c r="I2128">
        <v>10</v>
      </c>
      <c r="J2128" t="s">
        <v>9594</v>
      </c>
      <c r="K2128" t="s">
        <v>5844</v>
      </c>
    </row>
    <row r="2129" spans="1:11" x14ac:dyDescent="0.25">
      <c r="A2129" t="s">
        <v>2092</v>
      </c>
      <c r="B2129" t="s">
        <v>4063</v>
      </c>
      <c r="C2129" t="s">
        <v>6065</v>
      </c>
      <c r="D2129" t="s">
        <v>6065</v>
      </c>
      <c r="E2129" t="s">
        <v>7023</v>
      </c>
      <c r="F2129">
        <v>2017</v>
      </c>
      <c r="G2129" s="2">
        <v>43016.691828703697</v>
      </c>
      <c r="H2129" t="s">
        <v>7355</v>
      </c>
      <c r="I2129">
        <v>11</v>
      </c>
      <c r="J2129" t="s">
        <v>9595</v>
      </c>
      <c r="K2129" t="s">
        <v>6065</v>
      </c>
    </row>
    <row r="2130" spans="1:11" x14ac:dyDescent="0.25">
      <c r="A2130" t="s">
        <v>2093</v>
      </c>
      <c r="B2130" t="s">
        <v>4064</v>
      </c>
      <c r="C2130" t="s">
        <v>6066</v>
      </c>
      <c r="D2130" t="s">
        <v>6877</v>
      </c>
      <c r="E2130" t="s">
        <v>7058</v>
      </c>
      <c r="F2130">
        <v>2017</v>
      </c>
      <c r="G2130" s="2">
        <v>43016.691828703697</v>
      </c>
      <c r="H2130" t="s">
        <v>7356</v>
      </c>
      <c r="I2130">
        <v>37</v>
      </c>
      <c r="J2130" t="s">
        <v>9596</v>
      </c>
      <c r="K2130" t="s">
        <v>11324</v>
      </c>
    </row>
    <row r="2131" spans="1:11" x14ac:dyDescent="0.25">
      <c r="A2131" t="s">
        <v>2094</v>
      </c>
      <c r="B2131" t="s">
        <v>4065</v>
      </c>
      <c r="C2131" t="s">
        <v>6067</v>
      </c>
      <c r="D2131" t="s">
        <v>6878</v>
      </c>
      <c r="E2131" t="s">
        <v>7015</v>
      </c>
      <c r="F2131">
        <v>2017</v>
      </c>
      <c r="G2131" s="2">
        <v>43016.691828703697</v>
      </c>
      <c r="H2131" t="s">
        <v>7106</v>
      </c>
      <c r="I2131">
        <v>21</v>
      </c>
      <c r="J2131" t="s">
        <v>9597</v>
      </c>
      <c r="K2131" t="s">
        <v>11325</v>
      </c>
    </row>
    <row r="2132" spans="1:11" x14ac:dyDescent="0.25">
      <c r="A2132" t="s">
        <v>2095</v>
      </c>
      <c r="B2132" t="s">
        <v>4062</v>
      </c>
      <c r="C2132" t="s">
        <v>6068</v>
      </c>
      <c r="D2132" t="s">
        <v>5408</v>
      </c>
      <c r="E2132" t="s">
        <v>7015</v>
      </c>
      <c r="F2132">
        <v>2017</v>
      </c>
      <c r="G2132" s="2">
        <v>43016.691828703697</v>
      </c>
      <c r="H2132" t="s">
        <v>7100</v>
      </c>
      <c r="I2132">
        <v>16</v>
      </c>
      <c r="J2132" t="s">
        <v>9598</v>
      </c>
      <c r="K2132" t="s">
        <v>11326</v>
      </c>
    </row>
    <row r="2133" spans="1:11" x14ac:dyDescent="0.25">
      <c r="A2133" t="s">
        <v>2096</v>
      </c>
      <c r="B2133" t="s">
        <v>4066</v>
      </c>
      <c r="C2133" t="s">
        <v>5597</v>
      </c>
      <c r="D2133" t="s">
        <v>5597</v>
      </c>
      <c r="E2133" t="s">
        <v>7010</v>
      </c>
      <c r="F2133">
        <v>2017</v>
      </c>
      <c r="G2133" s="2">
        <v>43016.691828703697</v>
      </c>
      <c r="H2133" t="s">
        <v>7234</v>
      </c>
      <c r="I2133">
        <v>17</v>
      </c>
      <c r="J2133" t="s">
        <v>9599</v>
      </c>
      <c r="K2133" t="s">
        <v>5597</v>
      </c>
    </row>
    <row r="2134" spans="1:11" x14ac:dyDescent="0.25">
      <c r="A2134" t="s">
        <v>2097</v>
      </c>
      <c r="B2134" t="s">
        <v>4067</v>
      </c>
      <c r="C2134" t="s">
        <v>6069</v>
      </c>
      <c r="D2134" t="s">
        <v>6069</v>
      </c>
      <c r="E2134" t="s">
        <v>7058</v>
      </c>
      <c r="F2134">
        <v>2017</v>
      </c>
      <c r="G2134" s="2">
        <v>43016.691828703697</v>
      </c>
      <c r="H2134" t="s">
        <v>7096</v>
      </c>
      <c r="I2134">
        <v>30</v>
      </c>
      <c r="J2134" t="s">
        <v>9600</v>
      </c>
      <c r="K2134" t="s">
        <v>11327</v>
      </c>
    </row>
    <row r="2135" spans="1:11" x14ac:dyDescent="0.25">
      <c r="A2135" t="s">
        <v>2098</v>
      </c>
      <c r="B2135" t="s">
        <v>4068</v>
      </c>
      <c r="C2135" t="s">
        <v>6070</v>
      </c>
      <c r="D2135" t="s">
        <v>6070</v>
      </c>
      <c r="E2135" t="s">
        <v>7015</v>
      </c>
      <c r="F2135">
        <v>2017</v>
      </c>
      <c r="G2135" s="2">
        <v>43016.691828703697</v>
      </c>
      <c r="H2135" t="s">
        <v>7098</v>
      </c>
      <c r="I2135">
        <v>17</v>
      </c>
      <c r="J2135" t="s">
        <v>9601</v>
      </c>
      <c r="K2135" t="s">
        <v>11328</v>
      </c>
    </row>
    <row r="2136" spans="1:11" x14ac:dyDescent="0.25">
      <c r="A2136" t="s">
        <v>2099</v>
      </c>
      <c r="B2136" t="s">
        <v>4069</v>
      </c>
      <c r="C2136" t="s">
        <v>6071</v>
      </c>
      <c r="D2136" t="s">
        <v>6071</v>
      </c>
      <c r="E2136" t="s">
        <v>7023</v>
      </c>
      <c r="F2136">
        <v>2017</v>
      </c>
      <c r="G2136" s="2">
        <v>43016.691828703697</v>
      </c>
      <c r="H2136" t="s">
        <v>7157</v>
      </c>
      <c r="I2136">
        <v>29</v>
      </c>
      <c r="J2136" t="s">
        <v>9602</v>
      </c>
      <c r="K2136" t="s">
        <v>11329</v>
      </c>
    </row>
    <row r="2137" spans="1:11" x14ac:dyDescent="0.25">
      <c r="A2137" t="s">
        <v>2100</v>
      </c>
      <c r="B2137" t="s">
        <v>4070</v>
      </c>
      <c r="C2137" t="s">
        <v>6072</v>
      </c>
      <c r="D2137" t="s">
        <v>6879</v>
      </c>
      <c r="E2137" t="s">
        <v>7012</v>
      </c>
      <c r="F2137">
        <v>2017</v>
      </c>
      <c r="G2137" s="2">
        <v>43016.691828703697</v>
      </c>
      <c r="H2137" t="s">
        <v>7357</v>
      </c>
      <c r="I2137">
        <v>9</v>
      </c>
      <c r="J2137" t="s">
        <v>9603</v>
      </c>
      <c r="K2137" t="s">
        <v>11330</v>
      </c>
    </row>
    <row r="2138" spans="1:11" x14ac:dyDescent="0.25">
      <c r="A2138" t="s">
        <v>2101</v>
      </c>
      <c r="B2138" t="s">
        <v>4071</v>
      </c>
      <c r="C2138" t="s">
        <v>5981</v>
      </c>
      <c r="D2138" t="s">
        <v>5981</v>
      </c>
      <c r="E2138" t="s">
        <v>7023</v>
      </c>
      <c r="F2138">
        <v>2017</v>
      </c>
      <c r="G2138" s="2">
        <v>43018.341215277767</v>
      </c>
      <c r="H2138" t="s">
        <v>7099</v>
      </c>
      <c r="I2138">
        <v>16</v>
      </c>
      <c r="J2138" t="s">
        <v>9604</v>
      </c>
      <c r="K2138" t="s">
        <v>5981</v>
      </c>
    </row>
    <row r="2139" spans="1:11" x14ac:dyDescent="0.25">
      <c r="A2139" t="s">
        <v>2102</v>
      </c>
      <c r="B2139" t="s">
        <v>4072</v>
      </c>
      <c r="C2139" t="s">
        <v>6073</v>
      </c>
      <c r="D2139" t="s">
        <v>6880</v>
      </c>
      <c r="E2139" t="s">
        <v>7060</v>
      </c>
      <c r="F2139">
        <v>2017</v>
      </c>
      <c r="G2139" s="2">
        <v>43020.567870370367</v>
      </c>
      <c r="H2139" t="s">
        <v>7099</v>
      </c>
      <c r="I2139">
        <v>19</v>
      </c>
      <c r="J2139" t="s">
        <v>9605</v>
      </c>
      <c r="K2139" t="s">
        <v>11331</v>
      </c>
    </row>
    <row r="2140" spans="1:11" x14ac:dyDescent="0.25">
      <c r="A2140" t="s">
        <v>2103</v>
      </c>
      <c r="B2140" t="s">
        <v>4073</v>
      </c>
      <c r="C2140" t="s">
        <v>6074</v>
      </c>
      <c r="D2140" t="s">
        <v>6074</v>
      </c>
      <c r="E2140" t="s">
        <v>7023</v>
      </c>
      <c r="F2140">
        <v>2017</v>
      </c>
      <c r="G2140" s="2">
        <v>43020.567870370367</v>
      </c>
      <c r="H2140" t="s">
        <v>7264</v>
      </c>
      <c r="I2140">
        <v>15</v>
      </c>
      <c r="J2140" t="s">
        <v>9606</v>
      </c>
      <c r="K2140" t="s">
        <v>6074</v>
      </c>
    </row>
    <row r="2141" spans="1:11" x14ac:dyDescent="0.25">
      <c r="A2141" t="s">
        <v>2104</v>
      </c>
      <c r="B2141" t="s">
        <v>4074</v>
      </c>
      <c r="C2141" t="s">
        <v>6075</v>
      </c>
      <c r="D2141" t="s">
        <v>6075</v>
      </c>
      <c r="E2141" t="s">
        <v>7070</v>
      </c>
      <c r="F2141">
        <v>2017</v>
      </c>
      <c r="G2141" s="2">
        <v>43022.741400462961</v>
      </c>
      <c r="H2141" t="s">
        <v>7358</v>
      </c>
      <c r="I2141">
        <v>17</v>
      </c>
      <c r="J2141" t="s">
        <v>9607</v>
      </c>
      <c r="K2141" t="s">
        <v>6075</v>
      </c>
    </row>
    <row r="2142" spans="1:11" x14ac:dyDescent="0.25">
      <c r="A2142" t="s">
        <v>1632</v>
      </c>
      <c r="B2142" t="s">
        <v>4075</v>
      </c>
      <c r="C2142" t="s">
        <v>6076</v>
      </c>
      <c r="D2142" t="s">
        <v>6076</v>
      </c>
      <c r="E2142" t="s">
        <v>7023</v>
      </c>
      <c r="F2142">
        <v>2017</v>
      </c>
      <c r="G2142" s="2">
        <v>43022.741400462961</v>
      </c>
      <c r="H2142" t="s">
        <v>7170</v>
      </c>
      <c r="I2142">
        <v>19</v>
      </c>
      <c r="J2142" t="s">
        <v>9608</v>
      </c>
      <c r="K2142" t="s">
        <v>11166</v>
      </c>
    </row>
    <row r="2143" spans="1:11" x14ac:dyDescent="0.25">
      <c r="A2143" t="s">
        <v>2105</v>
      </c>
      <c r="B2143" t="s">
        <v>3429</v>
      </c>
      <c r="C2143" t="s">
        <v>6077</v>
      </c>
      <c r="D2143" t="s">
        <v>5408</v>
      </c>
      <c r="E2143" t="s">
        <v>7043</v>
      </c>
      <c r="F2143">
        <v>2017</v>
      </c>
      <c r="G2143" s="2">
        <v>43022.741400462961</v>
      </c>
      <c r="H2143" t="s">
        <v>7359</v>
      </c>
      <c r="I2143">
        <v>13</v>
      </c>
      <c r="J2143" t="s">
        <v>9609</v>
      </c>
      <c r="K2143" t="s">
        <v>11332</v>
      </c>
    </row>
    <row r="2144" spans="1:11" x14ac:dyDescent="0.25">
      <c r="A2144" t="s">
        <v>2106</v>
      </c>
      <c r="B2144" t="s">
        <v>4076</v>
      </c>
      <c r="C2144" t="s">
        <v>6078</v>
      </c>
      <c r="D2144" t="s">
        <v>6881</v>
      </c>
      <c r="E2144" t="s">
        <v>7023</v>
      </c>
      <c r="F2144">
        <v>2017</v>
      </c>
      <c r="G2144" s="2">
        <v>43022.741400462961</v>
      </c>
      <c r="H2144" t="s">
        <v>7295</v>
      </c>
      <c r="I2144">
        <v>24</v>
      </c>
      <c r="J2144" t="s">
        <v>9610</v>
      </c>
      <c r="K2144" t="s">
        <v>11333</v>
      </c>
    </row>
    <row r="2145" spans="1:11" x14ac:dyDescent="0.25">
      <c r="A2145" t="s">
        <v>2107</v>
      </c>
      <c r="B2145" t="s">
        <v>4077</v>
      </c>
      <c r="C2145" t="s">
        <v>6079</v>
      </c>
      <c r="D2145" t="s">
        <v>6882</v>
      </c>
      <c r="E2145" t="s">
        <v>7084</v>
      </c>
      <c r="F2145">
        <v>2017</v>
      </c>
      <c r="G2145" s="2">
        <v>43027.502013888887</v>
      </c>
      <c r="H2145" t="s">
        <v>7098</v>
      </c>
      <c r="I2145">
        <v>24</v>
      </c>
      <c r="J2145" t="s">
        <v>9611</v>
      </c>
      <c r="K2145" t="s">
        <v>11334</v>
      </c>
    </row>
    <row r="2146" spans="1:11" x14ac:dyDescent="0.25">
      <c r="A2146" t="s">
        <v>2108</v>
      </c>
      <c r="B2146" t="s">
        <v>4078</v>
      </c>
      <c r="C2146" t="s">
        <v>5449</v>
      </c>
      <c r="D2146" t="s">
        <v>5449</v>
      </c>
      <c r="E2146" t="s">
        <v>7023</v>
      </c>
      <c r="F2146">
        <v>2017</v>
      </c>
      <c r="G2146" s="2">
        <v>43027.502013888887</v>
      </c>
      <c r="H2146" t="s">
        <v>7168</v>
      </c>
      <c r="I2146">
        <v>22</v>
      </c>
      <c r="J2146" t="s">
        <v>9612</v>
      </c>
      <c r="K2146" t="s">
        <v>5449</v>
      </c>
    </row>
    <row r="2147" spans="1:11" x14ac:dyDescent="0.25">
      <c r="A2147" t="s">
        <v>2109</v>
      </c>
      <c r="B2147" t="s">
        <v>4079</v>
      </c>
      <c r="C2147" t="s">
        <v>6080</v>
      </c>
      <c r="D2147" t="s">
        <v>6883</v>
      </c>
      <c r="E2147" t="s">
        <v>7023</v>
      </c>
      <c r="F2147">
        <v>2017</v>
      </c>
      <c r="G2147" s="2">
        <v>43027.502013888887</v>
      </c>
      <c r="H2147" t="s">
        <v>7287</v>
      </c>
      <c r="I2147">
        <v>16</v>
      </c>
      <c r="J2147" t="s">
        <v>9613</v>
      </c>
      <c r="K2147" t="s">
        <v>11335</v>
      </c>
    </row>
    <row r="2148" spans="1:11" x14ac:dyDescent="0.25">
      <c r="A2148" t="s">
        <v>23</v>
      </c>
      <c r="B2148" t="s">
        <v>2871</v>
      </c>
      <c r="C2148" t="s">
        <v>6032</v>
      </c>
      <c r="D2148" t="s">
        <v>6032</v>
      </c>
      <c r="E2148" t="s">
        <v>7055</v>
      </c>
      <c r="F2148">
        <v>2017</v>
      </c>
      <c r="G2148" s="2">
        <v>43027.502013888887</v>
      </c>
      <c r="H2148" t="s">
        <v>7096</v>
      </c>
      <c r="I2148">
        <v>15</v>
      </c>
      <c r="J2148" t="s">
        <v>9614</v>
      </c>
      <c r="K2148" t="s">
        <v>6032</v>
      </c>
    </row>
    <row r="2149" spans="1:11" x14ac:dyDescent="0.25">
      <c r="A2149" t="s">
        <v>2110</v>
      </c>
      <c r="B2149" t="s">
        <v>4080</v>
      </c>
      <c r="C2149" t="s">
        <v>6081</v>
      </c>
      <c r="D2149" t="s">
        <v>6081</v>
      </c>
      <c r="E2149" t="s">
        <v>7023</v>
      </c>
      <c r="F2149">
        <v>2017</v>
      </c>
      <c r="G2149" s="2">
        <v>43027.502013888887</v>
      </c>
      <c r="H2149" t="s">
        <v>7211</v>
      </c>
      <c r="I2149">
        <v>8</v>
      </c>
      <c r="J2149" t="s">
        <v>9615</v>
      </c>
      <c r="K2149" t="s">
        <v>11336</v>
      </c>
    </row>
    <row r="2150" spans="1:11" x14ac:dyDescent="0.25">
      <c r="A2150" t="s">
        <v>2111</v>
      </c>
      <c r="B2150" t="s">
        <v>4081</v>
      </c>
      <c r="C2150" t="s">
        <v>6082</v>
      </c>
      <c r="D2150" t="s">
        <v>6082</v>
      </c>
      <c r="E2150" t="s">
        <v>7012</v>
      </c>
      <c r="F2150">
        <v>2017</v>
      </c>
      <c r="G2150" s="2">
        <v>43027.502013888887</v>
      </c>
      <c r="H2150" t="s">
        <v>7187</v>
      </c>
      <c r="I2150">
        <v>10</v>
      </c>
      <c r="J2150" t="s">
        <v>9616</v>
      </c>
      <c r="K2150" t="s">
        <v>11337</v>
      </c>
    </row>
    <row r="2151" spans="1:11" x14ac:dyDescent="0.25">
      <c r="A2151" t="s">
        <v>262</v>
      </c>
      <c r="B2151" t="s">
        <v>4082</v>
      </c>
      <c r="C2151" t="s">
        <v>6083</v>
      </c>
      <c r="D2151" t="s">
        <v>6083</v>
      </c>
      <c r="E2151" t="s">
        <v>7075</v>
      </c>
      <c r="F2151">
        <v>2017</v>
      </c>
      <c r="G2151" s="2">
        <v>43027.502013888887</v>
      </c>
      <c r="H2151" t="s">
        <v>7360</v>
      </c>
      <c r="I2151">
        <v>36</v>
      </c>
      <c r="J2151" t="s">
        <v>9617</v>
      </c>
      <c r="K2151" t="s">
        <v>11338</v>
      </c>
    </row>
    <row r="2152" spans="1:11" x14ac:dyDescent="0.25">
      <c r="A2152" t="s">
        <v>2112</v>
      </c>
      <c r="B2152" t="s">
        <v>4083</v>
      </c>
      <c r="C2152" t="s">
        <v>6084</v>
      </c>
      <c r="D2152" t="s">
        <v>6884</v>
      </c>
      <c r="E2152" t="s">
        <v>7028</v>
      </c>
      <c r="F2152">
        <v>2017</v>
      </c>
      <c r="G2152" s="2">
        <v>43027.502013888887</v>
      </c>
      <c r="H2152" t="s">
        <v>7298</v>
      </c>
      <c r="I2152">
        <v>38</v>
      </c>
      <c r="J2152" t="s">
        <v>9618</v>
      </c>
      <c r="K2152" t="s">
        <v>11339</v>
      </c>
    </row>
    <row r="2153" spans="1:11" x14ac:dyDescent="0.25">
      <c r="A2153" t="s">
        <v>2113</v>
      </c>
      <c r="B2153" t="s">
        <v>4084</v>
      </c>
      <c r="C2153" t="s">
        <v>4874</v>
      </c>
      <c r="D2153" t="s">
        <v>4874</v>
      </c>
      <c r="E2153" t="s">
        <v>7015</v>
      </c>
      <c r="F2153">
        <v>2017</v>
      </c>
      <c r="G2153" s="2">
        <v>43027.502013888887</v>
      </c>
      <c r="H2153" t="s">
        <v>7100</v>
      </c>
      <c r="I2153">
        <v>16</v>
      </c>
      <c r="J2153" t="s">
        <v>9619</v>
      </c>
      <c r="K2153" t="s">
        <v>4874</v>
      </c>
    </row>
    <row r="2154" spans="1:11" x14ac:dyDescent="0.25">
      <c r="A2154" t="s">
        <v>2114</v>
      </c>
      <c r="B2154" t="s">
        <v>4085</v>
      </c>
      <c r="C2154" t="s">
        <v>6085</v>
      </c>
      <c r="D2154" t="s">
        <v>6850</v>
      </c>
      <c r="E2154" t="s">
        <v>7055</v>
      </c>
      <c r="F2154">
        <v>2017</v>
      </c>
      <c r="G2154" s="2">
        <v>43027.502013888887</v>
      </c>
      <c r="H2154" t="s">
        <v>7096</v>
      </c>
      <c r="I2154">
        <v>18</v>
      </c>
      <c r="J2154" t="s">
        <v>9620</v>
      </c>
      <c r="K2154" t="s">
        <v>11340</v>
      </c>
    </row>
    <row r="2155" spans="1:11" x14ac:dyDescent="0.25">
      <c r="A2155" t="s">
        <v>2115</v>
      </c>
      <c r="B2155" t="s">
        <v>4085</v>
      </c>
      <c r="C2155" t="s">
        <v>6086</v>
      </c>
      <c r="D2155" t="s">
        <v>6850</v>
      </c>
      <c r="E2155" t="s">
        <v>7055</v>
      </c>
      <c r="F2155">
        <v>2017</v>
      </c>
      <c r="G2155" s="2">
        <v>43027.502013888887</v>
      </c>
      <c r="H2155" t="s">
        <v>7096</v>
      </c>
      <c r="I2155">
        <v>22</v>
      </c>
      <c r="J2155" t="s">
        <v>9621</v>
      </c>
      <c r="K2155" t="s">
        <v>11341</v>
      </c>
    </row>
    <row r="2156" spans="1:11" x14ac:dyDescent="0.25">
      <c r="A2156" t="s">
        <v>2116</v>
      </c>
      <c r="B2156" t="s">
        <v>4086</v>
      </c>
      <c r="C2156" t="s">
        <v>6087</v>
      </c>
      <c r="D2156" t="s">
        <v>6087</v>
      </c>
      <c r="E2156" t="s">
        <v>7075</v>
      </c>
      <c r="F2156">
        <v>2017</v>
      </c>
      <c r="G2156" s="2">
        <v>43027.502013888887</v>
      </c>
      <c r="H2156" t="s">
        <v>7096</v>
      </c>
      <c r="I2156">
        <v>23</v>
      </c>
      <c r="J2156" t="s">
        <v>9622</v>
      </c>
      <c r="K2156" t="s">
        <v>6087</v>
      </c>
    </row>
    <row r="2157" spans="1:11" x14ac:dyDescent="0.25">
      <c r="A2157" t="s">
        <v>2117</v>
      </c>
      <c r="B2157" t="s">
        <v>3850</v>
      </c>
      <c r="C2157" t="s">
        <v>5853</v>
      </c>
      <c r="D2157" t="s">
        <v>6672</v>
      </c>
      <c r="E2157" t="s">
        <v>7012</v>
      </c>
      <c r="F2157">
        <v>2017</v>
      </c>
      <c r="G2157" s="2">
        <v>43030.557314814818</v>
      </c>
      <c r="H2157" t="s">
        <v>7096</v>
      </c>
      <c r="I2157">
        <v>11</v>
      </c>
      <c r="J2157" t="s">
        <v>9623</v>
      </c>
      <c r="K2157" t="s">
        <v>11342</v>
      </c>
    </row>
    <row r="2158" spans="1:11" x14ac:dyDescent="0.25">
      <c r="A2158" t="s">
        <v>2118</v>
      </c>
      <c r="B2158" t="s">
        <v>4087</v>
      </c>
      <c r="C2158" t="s">
        <v>5710</v>
      </c>
      <c r="D2158" t="s">
        <v>5710</v>
      </c>
      <c r="E2158" t="s">
        <v>7023</v>
      </c>
      <c r="F2158">
        <v>2017</v>
      </c>
      <c r="G2158" s="2">
        <v>43030.557314814818</v>
      </c>
      <c r="H2158" t="s">
        <v>7093</v>
      </c>
      <c r="I2158">
        <v>17</v>
      </c>
      <c r="J2158" t="s">
        <v>9624</v>
      </c>
      <c r="K2158" t="s">
        <v>5710</v>
      </c>
    </row>
    <row r="2159" spans="1:11" x14ac:dyDescent="0.25">
      <c r="A2159" t="s">
        <v>2119</v>
      </c>
      <c r="B2159" t="s">
        <v>4088</v>
      </c>
      <c r="C2159" t="s">
        <v>6088</v>
      </c>
      <c r="D2159" t="s">
        <v>6088</v>
      </c>
      <c r="E2159" t="s">
        <v>7028</v>
      </c>
      <c r="F2159">
        <v>2017</v>
      </c>
      <c r="G2159" s="2">
        <v>43033.484201388892</v>
      </c>
      <c r="H2159" t="s">
        <v>7126</v>
      </c>
      <c r="I2159">
        <v>16</v>
      </c>
      <c r="J2159" t="s">
        <v>9625</v>
      </c>
      <c r="K2159" t="s">
        <v>6088</v>
      </c>
    </row>
    <row r="2160" spans="1:11" x14ac:dyDescent="0.25">
      <c r="A2160" t="s">
        <v>2120</v>
      </c>
      <c r="B2160" t="s">
        <v>4089</v>
      </c>
      <c r="C2160" t="s">
        <v>6089</v>
      </c>
      <c r="D2160" t="s">
        <v>6089</v>
      </c>
      <c r="E2160" t="s">
        <v>7023</v>
      </c>
      <c r="F2160">
        <v>2017</v>
      </c>
      <c r="G2160" s="2">
        <v>43041.423148148147</v>
      </c>
      <c r="H2160" t="s">
        <v>7096</v>
      </c>
      <c r="I2160">
        <v>21</v>
      </c>
      <c r="J2160" t="s">
        <v>9626</v>
      </c>
      <c r="K2160" t="s">
        <v>11343</v>
      </c>
    </row>
    <row r="2161" spans="1:11" x14ac:dyDescent="0.25">
      <c r="A2161" t="s">
        <v>2121</v>
      </c>
      <c r="B2161" t="s">
        <v>4090</v>
      </c>
      <c r="C2161" t="s">
        <v>6090</v>
      </c>
      <c r="D2161" t="s">
        <v>6090</v>
      </c>
      <c r="E2161" t="s">
        <v>7023</v>
      </c>
      <c r="F2161">
        <v>2017</v>
      </c>
      <c r="G2161" s="2">
        <v>43041.423148148147</v>
      </c>
      <c r="H2161" t="s">
        <v>7361</v>
      </c>
      <c r="I2161">
        <v>23</v>
      </c>
      <c r="J2161" t="s">
        <v>9627</v>
      </c>
      <c r="K2161" t="s">
        <v>11344</v>
      </c>
    </row>
    <row r="2162" spans="1:11" x14ac:dyDescent="0.25">
      <c r="A2162" t="s">
        <v>2122</v>
      </c>
      <c r="B2162" t="s">
        <v>4091</v>
      </c>
      <c r="C2162" t="s">
        <v>6091</v>
      </c>
      <c r="D2162" t="s">
        <v>6091</v>
      </c>
      <c r="E2162" t="s">
        <v>7058</v>
      </c>
      <c r="F2162">
        <v>2017</v>
      </c>
      <c r="G2162" s="2">
        <v>43041.423148148147</v>
      </c>
      <c r="H2162" t="s">
        <v>7362</v>
      </c>
      <c r="I2162">
        <v>21</v>
      </c>
      <c r="J2162" t="s">
        <v>9628</v>
      </c>
      <c r="K2162" t="s">
        <v>6091</v>
      </c>
    </row>
    <row r="2163" spans="1:11" x14ac:dyDescent="0.25">
      <c r="A2163" t="s">
        <v>2123</v>
      </c>
      <c r="B2163" t="s">
        <v>4092</v>
      </c>
      <c r="C2163" t="s">
        <v>6092</v>
      </c>
      <c r="D2163" t="s">
        <v>5752</v>
      </c>
      <c r="E2163" t="s">
        <v>7023</v>
      </c>
      <c r="F2163">
        <v>2017</v>
      </c>
      <c r="G2163" s="2">
        <v>43041.423148148147</v>
      </c>
      <c r="H2163" t="s">
        <v>7363</v>
      </c>
      <c r="I2163">
        <v>22</v>
      </c>
      <c r="J2163" t="s">
        <v>9629</v>
      </c>
      <c r="K2163" t="s">
        <v>11345</v>
      </c>
    </row>
    <row r="2164" spans="1:11" x14ac:dyDescent="0.25">
      <c r="A2164" t="s">
        <v>2124</v>
      </c>
      <c r="B2164" t="s">
        <v>4093</v>
      </c>
      <c r="C2164" t="s">
        <v>6093</v>
      </c>
      <c r="D2164" t="s">
        <v>6093</v>
      </c>
      <c r="E2164" t="s">
        <v>7083</v>
      </c>
      <c r="F2164">
        <v>2017</v>
      </c>
      <c r="G2164" s="2">
        <v>43041.423148148147</v>
      </c>
      <c r="H2164" t="s">
        <v>7100</v>
      </c>
      <c r="I2164">
        <v>19</v>
      </c>
      <c r="J2164" t="s">
        <v>9630</v>
      </c>
      <c r="K2164" t="s">
        <v>11346</v>
      </c>
    </row>
    <row r="2165" spans="1:11" x14ac:dyDescent="0.25">
      <c r="A2165" t="s">
        <v>2125</v>
      </c>
      <c r="B2165" t="s">
        <v>4094</v>
      </c>
      <c r="C2165" t="s">
        <v>6094</v>
      </c>
      <c r="D2165" t="s">
        <v>5408</v>
      </c>
      <c r="E2165" t="s">
        <v>7076</v>
      </c>
      <c r="F2165">
        <v>2017</v>
      </c>
      <c r="G2165" s="2">
        <v>43041.423148148147</v>
      </c>
      <c r="H2165" t="s">
        <v>7168</v>
      </c>
      <c r="I2165">
        <v>25</v>
      </c>
      <c r="J2165" t="s">
        <v>9631</v>
      </c>
      <c r="K2165" t="s">
        <v>11347</v>
      </c>
    </row>
    <row r="2166" spans="1:11" x14ac:dyDescent="0.25">
      <c r="A2166" t="s">
        <v>1889</v>
      </c>
      <c r="B2166" t="s">
        <v>3910</v>
      </c>
      <c r="C2166" t="s">
        <v>6095</v>
      </c>
      <c r="D2166" t="s">
        <v>6885</v>
      </c>
      <c r="E2166" t="s">
        <v>7023</v>
      </c>
      <c r="F2166">
        <v>2017</v>
      </c>
      <c r="G2166" s="2">
        <v>43041.423148148147</v>
      </c>
      <c r="H2166" t="s">
        <v>7364</v>
      </c>
      <c r="I2166">
        <v>16</v>
      </c>
      <c r="J2166" t="s">
        <v>9632</v>
      </c>
      <c r="K2166" t="s">
        <v>11348</v>
      </c>
    </row>
    <row r="2167" spans="1:11" x14ac:dyDescent="0.25">
      <c r="A2167" t="s">
        <v>2126</v>
      </c>
      <c r="B2167" t="s">
        <v>4095</v>
      </c>
      <c r="C2167" t="s">
        <v>6096</v>
      </c>
      <c r="D2167" t="s">
        <v>6096</v>
      </c>
      <c r="E2167" t="s">
        <v>7014</v>
      </c>
      <c r="F2167">
        <v>2017</v>
      </c>
      <c r="G2167" s="2">
        <v>43041.433310185188</v>
      </c>
      <c r="H2167" t="s">
        <v>7365</v>
      </c>
      <c r="I2167">
        <v>22</v>
      </c>
      <c r="J2167" t="s">
        <v>9633</v>
      </c>
      <c r="K2167" t="s">
        <v>6096</v>
      </c>
    </row>
    <row r="2168" spans="1:11" x14ac:dyDescent="0.25">
      <c r="A2168" t="s">
        <v>2127</v>
      </c>
      <c r="B2168" t="s">
        <v>4096</v>
      </c>
      <c r="C2168" t="s">
        <v>6097</v>
      </c>
      <c r="D2168" t="s">
        <v>6097</v>
      </c>
      <c r="E2168" t="s">
        <v>7076</v>
      </c>
      <c r="F2168">
        <v>2017</v>
      </c>
      <c r="G2168" s="2">
        <v>43047.461284722223</v>
      </c>
      <c r="H2168" t="s">
        <v>7131</v>
      </c>
      <c r="I2168">
        <v>27</v>
      </c>
      <c r="J2168" t="s">
        <v>9634</v>
      </c>
      <c r="K2168" t="s">
        <v>11349</v>
      </c>
    </row>
    <row r="2169" spans="1:11" x14ac:dyDescent="0.25">
      <c r="A2169" t="s">
        <v>2128</v>
      </c>
      <c r="B2169" t="s">
        <v>4097</v>
      </c>
      <c r="C2169" t="s">
        <v>6098</v>
      </c>
      <c r="D2169" t="s">
        <v>6098</v>
      </c>
      <c r="E2169" t="s">
        <v>7060</v>
      </c>
      <c r="F2169">
        <v>2017</v>
      </c>
      <c r="G2169" s="2">
        <v>43047.477627314824</v>
      </c>
      <c r="H2169" t="s">
        <v>7366</v>
      </c>
      <c r="I2169">
        <v>20</v>
      </c>
      <c r="J2169" t="s">
        <v>9635</v>
      </c>
      <c r="K2169" t="s">
        <v>6098</v>
      </c>
    </row>
    <row r="2170" spans="1:11" x14ac:dyDescent="0.25">
      <c r="A2170" t="s">
        <v>2129</v>
      </c>
      <c r="B2170" t="s">
        <v>4089</v>
      </c>
      <c r="C2170" t="s">
        <v>6089</v>
      </c>
      <c r="D2170" t="s">
        <v>6089</v>
      </c>
      <c r="E2170" t="s">
        <v>7023</v>
      </c>
      <c r="F2170">
        <v>2017</v>
      </c>
      <c r="G2170" s="2">
        <v>43047.477627314824</v>
      </c>
      <c r="H2170" t="s">
        <v>7171</v>
      </c>
      <c r="I2170">
        <v>12</v>
      </c>
      <c r="J2170" t="s">
        <v>9636</v>
      </c>
      <c r="K2170" t="s">
        <v>11350</v>
      </c>
    </row>
    <row r="2171" spans="1:11" x14ac:dyDescent="0.25">
      <c r="A2171" t="s">
        <v>2130</v>
      </c>
      <c r="B2171" t="s">
        <v>4098</v>
      </c>
      <c r="C2171" t="s">
        <v>5632</v>
      </c>
      <c r="D2171" t="s">
        <v>5632</v>
      </c>
      <c r="E2171" t="s">
        <v>7023</v>
      </c>
      <c r="F2171">
        <v>2017</v>
      </c>
      <c r="G2171" s="2">
        <v>43047.477627314824</v>
      </c>
      <c r="H2171" t="s">
        <v>7250</v>
      </c>
      <c r="I2171">
        <v>11</v>
      </c>
      <c r="J2171" t="s">
        <v>9637</v>
      </c>
      <c r="K2171" t="s">
        <v>5632</v>
      </c>
    </row>
    <row r="2172" spans="1:11" x14ac:dyDescent="0.25">
      <c r="A2172" t="s">
        <v>2131</v>
      </c>
      <c r="B2172" t="s">
        <v>4099</v>
      </c>
      <c r="C2172" t="s">
        <v>6099</v>
      </c>
      <c r="D2172" t="s">
        <v>6099</v>
      </c>
      <c r="E2172" t="s">
        <v>7034</v>
      </c>
      <c r="F2172">
        <v>2017</v>
      </c>
      <c r="G2172" s="2">
        <v>43047.477627314824</v>
      </c>
      <c r="H2172" t="s">
        <v>7367</v>
      </c>
      <c r="I2172">
        <v>15</v>
      </c>
      <c r="J2172" t="s">
        <v>9638</v>
      </c>
      <c r="K2172" t="s">
        <v>6099</v>
      </c>
    </row>
    <row r="2173" spans="1:11" x14ac:dyDescent="0.25">
      <c r="A2173" t="s">
        <v>2132</v>
      </c>
      <c r="B2173" t="s">
        <v>4100</v>
      </c>
      <c r="C2173" t="s">
        <v>6007</v>
      </c>
      <c r="D2173" t="s">
        <v>6007</v>
      </c>
      <c r="E2173" t="s">
        <v>7028</v>
      </c>
      <c r="F2173">
        <v>2017</v>
      </c>
      <c r="G2173" s="2">
        <v>43047.477627314824</v>
      </c>
      <c r="H2173" t="s">
        <v>7096</v>
      </c>
      <c r="I2173">
        <v>22</v>
      </c>
      <c r="J2173" t="s">
        <v>9639</v>
      </c>
      <c r="K2173" t="s">
        <v>11351</v>
      </c>
    </row>
    <row r="2174" spans="1:11" x14ac:dyDescent="0.25">
      <c r="A2174" t="s">
        <v>2133</v>
      </c>
      <c r="B2174" t="s">
        <v>4101</v>
      </c>
      <c r="C2174" t="s">
        <v>5200</v>
      </c>
      <c r="D2174" t="s">
        <v>5200</v>
      </c>
      <c r="E2174" t="s">
        <v>7023</v>
      </c>
      <c r="F2174">
        <v>2017</v>
      </c>
      <c r="G2174" s="2">
        <v>43047.477627314824</v>
      </c>
      <c r="H2174" t="s">
        <v>7324</v>
      </c>
      <c r="I2174">
        <v>19</v>
      </c>
      <c r="J2174" t="s">
        <v>9640</v>
      </c>
      <c r="K2174" t="s">
        <v>5200</v>
      </c>
    </row>
    <row r="2175" spans="1:11" x14ac:dyDescent="0.25">
      <c r="A2175" t="s">
        <v>2134</v>
      </c>
      <c r="B2175" t="s">
        <v>4102</v>
      </c>
      <c r="C2175" t="s">
        <v>6100</v>
      </c>
      <c r="D2175" t="s">
        <v>5641</v>
      </c>
      <c r="E2175" t="s">
        <v>7028</v>
      </c>
      <c r="F2175">
        <v>2017</v>
      </c>
      <c r="G2175" s="2">
        <v>43047.477627314824</v>
      </c>
      <c r="H2175" t="s">
        <v>7096</v>
      </c>
      <c r="I2175">
        <v>16</v>
      </c>
      <c r="J2175" t="s">
        <v>9641</v>
      </c>
      <c r="K2175" t="s">
        <v>11352</v>
      </c>
    </row>
    <row r="2176" spans="1:11" x14ac:dyDescent="0.25">
      <c r="A2176" t="s">
        <v>2135</v>
      </c>
      <c r="B2176" t="s">
        <v>4103</v>
      </c>
      <c r="C2176" t="s">
        <v>5807</v>
      </c>
      <c r="D2176" t="s">
        <v>5807</v>
      </c>
      <c r="E2176" t="s">
        <v>7023</v>
      </c>
      <c r="F2176">
        <v>2017</v>
      </c>
      <c r="G2176" s="2">
        <v>43047.477627314824</v>
      </c>
      <c r="H2176" t="s">
        <v>7211</v>
      </c>
      <c r="I2176">
        <v>14</v>
      </c>
      <c r="J2176" t="s">
        <v>9642</v>
      </c>
      <c r="K2176" t="s">
        <v>5807</v>
      </c>
    </row>
    <row r="2177" spans="1:11" x14ac:dyDescent="0.25">
      <c r="A2177" t="s">
        <v>2136</v>
      </c>
      <c r="B2177" t="s">
        <v>4104</v>
      </c>
      <c r="C2177" t="s">
        <v>6101</v>
      </c>
      <c r="D2177" t="s">
        <v>6101</v>
      </c>
      <c r="E2177" t="s">
        <v>7023</v>
      </c>
      <c r="F2177">
        <v>2017</v>
      </c>
      <c r="G2177" s="2">
        <v>43047.477627314824</v>
      </c>
      <c r="H2177" t="s">
        <v>7141</v>
      </c>
      <c r="I2177">
        <v>19</v>
      </c>
      <c r="J2177" t="s">
        <v>9643</v>
      </c>
      <c r="K2177" t="s">
        <v>11353</v>
      </c>
    </row>
    <row r="2178" spans="1:11" x14ac:dyDescent="0.25">
      <c r="A2178" t="s">
        <v>2137</v>
      </c>
      <c r="B2178" t="s">
        <v>4105</v>
      </c>
      <c r="C2178" t="s">
        <v>6102</v>
      </c>
      <c r="D2178" t="s">
        <v>6102</v>
      </c>
      <c r="E2178" t="s">
        <v>7015</v>
      </c>
      <c r="F2178">
        <v>2017</v>
      </c>
      <c r="G2178" s="2">
        <v>43047.477627314824</v>
      </c>
      <c r="H2178" t="s">
        <v>7093</v>
      </c>
      <c r="I2178">
        <v>13</v>
      </c>
      <c r="J2178" t="s">
        <v>9644</v>
      </c>
      <c r="K2178" t="s">
        <v>11354</v>
      </c>
    </row>
    <row r="2179" spans="1:11" x14ac:dyDescent="0.25">
      <c r="A2179" t="s">
        <v>2138</v>
      </c>
      <c r="B2179" t="s">
        <v>4094</v>
      </c>
      <c r="C2179" t="s">
        <v>6103</v>
      </c>
      <c r="D2179" t="s">
        <v>5408</v>
      </c>
      <c r="E2179" t="s">
        <v>7023</v>
      </c>
      <c r="F2179">
        <v>2017</v>
      </c>
      <c r="G2179" s="2">
        <v>43047.477627314824</v>
      </c>
      <c r="H2179" t="s">
        <v>7168</v>
      </c>
      <c r="I2179">
        <v>19</v>
      </c>
      <c r="J2179" t="s">
        <v>9645</v>
      </c>
      <c r="K2179" t="s">
        <v>6103</v>
      </c>
    </row>
    <row r="2180" spans="1:11" x14ac:dyDescent="0.25">
      <c r="A2180" t="s">
        <v>2139</v>
      </c>
      <c r="B2180" t="s">
        <v>4106</v>
      </c>
      <c r="C2180" t="s">
        <v>6104</v>
      </c>
      <c r="D2180" t="s">
        <v>6104</v>
      </c>
      <c r="E2180" t="s">
        <v>7013</v>
      </c>
      <c r="F2180">
        <v>2017</v>
      </c>
      <c r="G2180" s="2">
        <v>43051.89166666667</v>
      </c>
      <c r="H2180" t="s">
        <v>7108</v>
      </c>
      <c r="I2180">
        <v>44</v>
      </c>
      <c r="J2180" t="s">
        <v>9646</v>
      </c>
      <c r="K2180" t="s">
        <v>11355</v>
      </c>
    </row>
    <row r="2181" spans="1:11" x14ac:dyDescent="0.25">
      <c r="A2181" t="s">
        <v>2140</v>
      </c>
      <c r="B2181" t="s">
        <v>4107</v>
      </c>
      <c r="C2181" t="s">
        <v>6105</v>
      </c>
      <c r="D2181" t="s">
        <v>6886</v>
      </c>
      <c r="E2181" t="s">
        <v>7033</v>
      </c>
      <c r="F2181">
        <v>2017</v>
      </c>
      <c r="G2181" s="2">
        <v>43051.89166666667</v>
      </c>
      <c r="H2181" t="s">
        <v>7139</v>
      </c>
      <c r="I2181">
        <v>22</v>
      </c>
      <c r="J2181" t="s">
        <v>9647</v>
      </c>
      <c r="K2181" t="s">
        <v>11356</v>
      </c>
    </row>
    <row r="2182" spans="1:11" x14ac:dyDescent="0.25">
      <c r="A2182" t="s">
        <v>2141</v>
      </c>
      <c r="B2182" t="s">
        <v>4108</v>
      </c>
      <c r="C2182" t="s">
        <v>6106</v>
      </c>
      <c r="D2182" t="s">
        <v>6106</v>
      </c>
      <c r="E2182" t="s">
        <v>7080</v>
      </c>
      <c r="F2182">
        <v>2017</v>
      </c>
      <c r="G2182" s="2">
        <v>43051.89166666667</v>
      </c>
      <c r="H2182" t="s">
        <v>7353</v>
      </c>
      <c r="I2182">
        <v>28</v>
      </c>
      <c r="J2182" t="s">
        <v>9648</v>
      </c>
      <c r="K2182" t="s">
        <v>6106</v>
      </c>
    </row>
    <row r="2183" spans="1:11" x14ac:dyDescent="0.25">
      <c r="A2183" t="s">
        <v>2142</v>
      </c>
      <c r="B2183" t="s">
        <v>4109</v>
      </c>
      <c r="C2183" t="s">
        <v>6107</v>
      </c>
      <c r="D2183" t="s">
        <v>6887</v>
      </c>
      <c r="E2183" t="s">
        <v>7025</v>
      </c>
      <c r="F2183">
        <v>2017</v>
      </c>
      <c r="G2183" s="2">
        <v>43051.89166666667</v>
      </c>
      <c r="H2183" t="s">
        <v>7368</v>
      </c>
      <c r="I2183">
        <v>17</v>
      </c>
      <c r="J2183" t="s">
        <v>9649</v>
      </c>
      <c r="K2183" t="s">
        <v>11357</v>
      </c>
    </row>
    <row r="2184" spans="1:11" x14ac:dyDescent="0.25">
      <c r="A2184" t="s">
        <v>2143</v>
      </c>
      <c r="B2184" t="s">
        <v>4110</v>
      </c>
      <c r="C2184" t="s">
        <v>6108</v>
      </c>
      <c r="D2184" t="s">
        <v>6108</v>
      </c>
      <c r="E2184" t="s">
        <v>7023</v>
      </c>
      <c r="F2184">
        <v>2017</v>
      </c>
      <c r="G2184" s="2">
        <v>43051.89166666667</v>
      </c>
      <c r="H2184" t="s">
        <v>7168</v>
      </c>
      <c r="I2184">
        <v>34</v>
      </c>
      <c r="J2184" t="s">
        <v>9650</v>
      </c>
      <c r="K2184" t="s">
        <v>11358</v>
      </c>
    </row>
    <row r="2185" spans="1:11" x14ac:dyDescent="0.25">
      <c r="A2185" t="s">
        <v>2144</v>
      </c>
      <c r="B2185" t="s">
        <v>4111</v>
      </c>
      <c r="C2185" t="s">
        <v>6109</v>
      </c>
      <c r="D2185" t="s">
        <v>6246</v>
      </c>
      <c r="E2185" t="s">
        <v>7030</v>
      </c>
      <c r="F2185">
        <v>2017</v>
      </c>
      <c r="G2185" s="2">
        <v>43051.89166666667</v>
      </c>
      <c r="H2185" t="s">
        <v>7146</v>
      </c>
      <c r="I2185">
        <v>13</v>
      </c>
      <c r="J2185" t="s">
        <v>9651</v>
      </c>
      <c r="K2185" t="s">
        <v>11359</v>
      </c>
    </row>
    <row r="2186" spans="1:11" x14ac:dyDescent="0.25">
      <c r="A2186" t="s">
        <v>2145</v>
      </c>
      <c r="B2186" t="s">
        <v>4112</v>
      </c>
      <c r="C2186" t="s">
        <v>6110</v>
      </c>
      <c r="D2186" t="s">
        <v>6110</v>
      </c>
      <c r="E2186" t="s">
        <v>7085</v>
      </c>
      <c r="F2186">
        <v>2017</v>
      </c>
      <c r="G2186" s="2">
        <v>43058.691689814812</v>
      </c>
      <c r="H2186" t="s">
        <v>7170</v>
      </c>
      <c r="I2186">
        <v>29</v>
      </c>
      <c r="J2186" t="s">
        <v>9652</v>
      </c>
      <c r="K2186" t="s">
        <v>6110</v>
      </c>
    </row>
    <row r="2187" spans="1:11" x14ac:dyDescent="0.25">
      <c r="A2187" t="s">
        <v>2146</v>
      </c>
      <c r="B2187" t="s">
        <v>4113</v>
      </c>
      <c r="C2187" t="s">
        <v>6111</v>
      </c>
      <c r="D2187" t="s">
        <v>6111</v>
      </c>
      <c r="E2187" t="s">
        <v>7023</v>
      </c>
      <c r="F2187">
        <v>2017</v>
      </c>
      <c r="G2187" s="2">
        <v>43058.691689814812</v>
      </c>
      <c r="H2187" t="s">
        <v>7268</v>
      </c>
      <c r="I2187">
        <v>11</v>
      </c>
      <c r="J2187" t="s">
        <v>9653</v>
      </c>
      <c r="K2187" t="s">
        <v>11360</v>
      </c>
    </row>
    <row r="2188" spans="1:11" x14ac:dyDescent="0.25">
      <c r="A2188" t="s">
        <v>2147</v>
      </c>
      <c r="B2188" t="s">
        <v>4114</v>
      </c>
      <c r="C2188" t="s">
        <v>6112</v>
      </c>
      <c r="D2188" t="s">
        <v>6112</v>
      </c>
      <c r="E2188" t="s">
        <v>7080</v>
      </c>
      <c r="F2188">
        <v>2017</v>
      </c>
      <c r="G2188" s="2">
        <v>43058.691689814812</v>
      </c>
      <c r="H2188" t="s">
        <v>7100</v>
      </c>
      <c r="I2188">
        <v>12</v>
      </c>
      <c r="J2188" t="s">
        <v>9654</v>
      </c>
      <c r="K2188" t="s">
        <v>6112</v>
      </c>
    </row>
    <row r="2189" spans="1:11" x14ac:dyDescent="0.25">
      <c r="A2189" t="s">
        <v>2148</v>
      </c>
      <c r="B2189" t="s">
        <v>4115</v>
      </c>
      <c r="C2189" t="s">
        <v>6113</v>
      </c>
      <c r="D2189" t="s">
        <v>6113</v>
      </c>
      <c r="E2189" t="s">
        <v>7023</v>
      </c>
      <c r="F2189">
        <v>2017</v>
      </c>
      <c r="G2189" s="2">
        <v>43058.691689814812</v>
      </c>
      <c r="H2189" t="s">
        <v>7187</v>
      </c>
      <c r="I2189">
        <v>9</v>
      </c>
      <c r="J2189" t="s">
        <v>9655</v>
      </c>
      <c r="K2189" t="s">
        <v>6113</v>
      </c>
    </row>
    <row r="2190" spans="1:11" x14ac:dyDescent="0.25">
      <c r="A2190" t="s">
        <v>2149</v>
      </c>
      <c r="B2190" t="s">
        <v>4116</v>
      </c>
      <c r="C2190" t="s">
        <v>6114</v>
      </c>
      <c r="D2190" t="s">
        <v>5725</v>
      </c>
      <c r="E2190" t="s">
        <v>7012</v>
      </c>
      <c r="F2190">
        <v>2017</v>
      </c>
      <c r="G2190" s="2">
        <v>43058.691689814812</v>
      </c>
      <c r="H2190" t="s">
        <v>7100</v>
      </c>
      <c r="I2190">
        <v>29</v>
      </c>
      <c r="J2190" t="s">
        <v>9656</v>
      </c>
      <c r="K2190" t="s">
        <v>11361</v>
      </c>
    </row>
    <row r="2191" spans="1:11" x14ac:dyDescent="0.25">
      <c r="A2191" t="s">
        <v>2150</v>
      </c>
      <c r="B2191" t="s">
        <v>4116</v>
      </c>
      <c r="C2191" t="s">
        <v>6115</v>
      </c>
      <c r="D2191" t="s">
        <v>5725</v>
      </c>
      <c r="E2191" t="s">
        <v>7012</v>
      </c>
      <c r="F2191">
        <v>2017</v>
      </c>
      <c r="G2191" s="2">
        <v>43058.691689814812</v>
      </c>
      <c r="H2191" t="s">
        <v>7100</v>
      </c>
      <c r="I2191">
        <v>22</v>
      </c>
      <c r="J2191" t="s">
        <v>9657</v>
      </c>
      <c r="K2191" t="s">
        <v>11362</v>
      </c>
    </row>
    <row r="2192" spans="1:11" x14ac:dyDescent="0.25">
      <c r="A2192" t="s">
        <v>2151</v>
      </c>
      <c r="B2192" t="s">
        <v>4117</v>
      </c>
      <c r="C2192" t="s">
        <v>6116</v>
      </c>
      <c r="D2192" t="s">
        <v>6116</v>
      </c>
      <c r="E2192" t="s">
        <v>7023</v>
      </c>
      <c r="F2192">
        <v>2017</v>
      </c>
      <c r="G2192" s="2">
        <v>43058.691689814812</v>
      </c>
      <c r="H2192" t="s">
        <v>7295</v>
      </c>
      <c r="I2192">
        <v>8</v>
      </c>
      <c r="J2192" t="s">
        <v>9658</v>
      </c>
      <c r="K2192" t="s">
        <v>11363</v>
      </c>
    </row>
    <row r="2193" spans="1:11" x14ac:dyDescent="0.25">
      <c r="A2193" t="s">
        <v>2152</v>
      </c>
      <c r="B2193" t="s">
        <v>4062</v>
      </c>
      <c r="C2193" t="s">
        <v>6117</v>
      </c>
      <c r="D2193" t="s">
        <v>5408</v>
      </c>
      <c r="E2193" t="s">
        <v>7015</v>
      </c>
      <c r="F2193">
        <v>2017</v>
      </c>
      <c r="G2193" s="2">
        <v>43058.691689814812</v>
      </c>
      <c r="H2193" t="s">
        <v>7100</v>
      </c>
      <c r="I2193">
        <v>13</v>
      </c>
      <c r="J2193" t="s">
        <v>9659</v>
      </c>
      <c r="K2193" t="s">
        <v>11364</v>
      </c>
    </row>
    <row r="2194" spans="1:11" x14ac:dyDescent="0.25">
      <c r="A2194" t="s">
        <v>2153</v>
      </c>
      <c r="B2194" t="s">
        <v>4118</v>
      </c>
      <c r="C2194" t="s">
        <v>6118</v>
      </c>
      <c r="D2194" t="s">
        <v>6118</v>
      </c>
      <c r="E2194" t="s">
        <v>7055</v>
      </c>
      <c r="F2194">
        <v>2017</v>
      </c>
      <c r="G2194" s="2">
        <v>43058.691689814812</v>
      </c>
      <c r="H2194" t="s">
        <v>7108</v>
      </c>
      <c r="I2194">
        <v>17</v>
      </c>
      <c r="J2194" t="s">
        <v>9660</v>
      </c>
      <c r="K2194" t="s">
        <v>6118</v>
      </c>
    </row>
    <row r="2195" spans="1:11" x14ac:dyDescent="0.25">
      <c r="A2195" t="s">
        <v>2154</v>
      </c>
      <c r="B2195" t="s">
        <v>4119</v>
      </c>
      <c r="C2195" t="s">
        <v>6119</v>
      </c>
      <c r="D2195" t="s">
        <v>6119</v>
      </c>
      <c r="E2195" t="s">
        <v>7013</v>
      </c>
      <c r="F2195">
        <v>2017</v>
      </c>
      <c r="G2195" s="2">
        <v>43059.423576388886</v>
      </c>
      <c r="H2195" t="s">
        <v>7148</v>
      </c>
      <c r="I2195">
        <v>14</v>
      </c>
      <c r="J2195" t="s">
        <v>9661</v>
      </c>
      <c r="K2195" t="s">
        <v>6119</v>
      </c>
    </row>
    <row r="2196" spans="1:11" x14ac:dyDescent="0.25">
      <c r="A2196" t="s">
        <v>2155</v>
      </c>
      <c r="B2196" t="s">
        <v>4120</v>
      </c>
      <c r="C2196" t="s">
        <v>6120</v>
      </c>
      <c r="D2196" t="s">
        <v>6888</v>
      </c>
      <c r="E2196" t="s">
        <v>7028</v>
      </c>
      <c r="F2196">
        <v>2017</v>
      </c>
      <c r="G2196" s="2">
        <v>43059.423576388886</v>
      </c>
      <c r="H2196" t="s">
        <v>7273</v>
      </c>
      <c r="I2196">
        <v>19</v>
      </c>
      <c r="J2196" t="s">
        <v>9662</v>
      </c>
      <c r="K2196" t="s">
        <v>11365</v>
      </c>
    </row>
    <row r="2197" spans="1:11" x14ac:dyDescent="0.25">
      <c r="A2197" t="s">
        <v>2156</v>
      </c>
      <c r="B2197" t="s">
        <v>4121</v>
      </c>
      <c r="C2197" t="s">
        <v>6121</v>
      </c>
      <c r="D2197" t="s">
        <v>6121</v>
      </c>
      <c r="E2197" t="s">
        <v>7015</v>
      </c>
      <c r="F2197">
        <v>2017</v>
      </c>
      <c r="G2197" s="2">
        <v>43059.423576388886</v>
      </c>
      <c r="H2197" t="s">
        <v>7100</v>
      </c>
      <c r="I2197">
        <v>11</v>
      </c>
      <c r="J2197" t="s">
        <v>9663</v>
      </c>
      <c r="K2197" t="s">
        <v>11366</v>
      </c>
    </row>
    <row r="2198" spans="1:11" x14ac:dyDescent="0.25">
      <c r="A2198" t="s">
        <v>2157</v>
      </c>
      <c r="B2198" t="s">
        <v>4122</v>
      </c>
      <c r="C2198" t="s">
        <v>5487</v>
      </c>
      <c r="D2198" t="s">
        <v>5487</v>
      </c>
      <c r="E2198" t="s">
        <v>7076</v>
      </c>
      <c r="F2198">
        <v>2017</v>
      </c>
      <c r="G2198" s="2">
        <v>43060.342731481483</v>
      </c>
      <c r="H2198" t="s">
        <v>7098</v>
      </c>
      <c r="I2198">
        <v>13</v>
      </c>
      <c r="J2198" t="s">
        <v>9664</v>
      </c>
      <c r="K2198" t="s">
        <v>5487</v>
      </c>
    </row>
    <row r="2199" spans="1:11" x14ac:dyDescent="0.25">
      <c r="A2199" t="s">
        <v>2158</v>
      </c>
      <c r="B2199" t="s">
        <v>4123</v>
      </c>
      <c r="C2199" t="s">
        <v>6122</v>
      </c>
      <c r="D2199" t="s">
        <v>6122</v>
      </c>
      <c r="E2199" t="s">
        <v>7030</v>
      </c>
      <c r="F2199">
        <v>2017</v>
      </c>
      <c r="G2199" s="2">
        <v>43060.342731481483</v>
      </c>
      <c r="H2199" t="s">
        <v>7369</v>
      </c>
      <c r="I2199">
        <v>5</v>
      </c>
      <c r="J2199" t="s">
        <v>9665</v>
      </c>
      <c r="K2199" t="s">
        <v>6122</v>
      </c>
    </row>
    <row r="2200" spans="1:11" x14ac:dyDescent="0.25">
      <c r="A2200" t="s">
        <v>2159</v>
      </c>
      <c r="B2200" t="s">
        <v>4124</v>
      </c>
      <c r="C2200" t="s">
        <v>6123</v>
      </c>
      <c r="D2200" t="s">
        <v>5481</v>
      </c>
      <c r="E2200" t="s">
        <v>7028</v>
      </c>
      <c r="F2200">
        <v>2017</v>
      </c>
      <c r="G2200" s="2">
        <v>43060.342731481483</v>
      </c>
      <c r="H2200" t="s">
        <v>7096</v>
      </c>
      <c r="I2200">
        <v>8</v>
      </c>
      <c r="J2200" t="s">
        <v>9666</v>
      </c>
      <c r="K2200" t="s">
        <v>11367</v>
      </c>
    </row>
    <row r="2201" spans="1:11" x14ac:dyDescent="0.25">
      <c r="A2201" t="s">
        <v>2160</v>
      </c>
      <c r="B2201" t="s">
        <v>3755</v>
      </c>
      <c r="C2201" t="s">
        <v>6124</v>
      </c>
      <c r="D2201" t="s">
        <v>6889</v>
      </c>
      <c r="E2201" t="s">
        <v>7058</v>
      </c>
      <c r="F2201">
        <v>2017</v>
      </c>
      <c r="G2201" s="2">
        <v>43060.342731481483</v>
      </c>
      <c r="H2201" t="s">
        <v>7370</v>
      </c>
      <c r="I2201">
        <v>23</v>
      </c>
      <c r="J2201" t="s">
        <v>9667</v>
      </c>
      <c r="K2201" t="s">
        <v>11368</v>
      </c>
    </row>
    <row r="2202" spans="1:11" x14ac:dyDescent="0.25">
      <c r="A2202" t="s">
        <v>2161</v>
      </c>
      <c r="B2202" t="s">
        <v>4125</v>
      </c>
      <c r="C2202" t="s">
        <v>6125</v>
      </c>
      <c r="D2202" t="s">
        <v>6125</v>
      </c>
      <c r="E2202" t="s">
        <v>7023</v>
      </c>
      <c r="F2202">
        <v>2017</v>
      </c>
      <c r="G2202" s="2">
        <v>43071.553518518522</v>
      </c>
      <c r="H2202" t="s">
        <v>7211</v>
      </c>
      <c r="I2202">
        <v>17</v>
      </c>
      <c r="J2202" t="s">
        <v>9668</v>
      </c>
      <c r="K2202" t="s">
        <v>6125</v>
      </c>
    </row>
    <row r="2203" spans="1:11" x14ac:dyDescent="0.25">
      <c r="A2203" t="s">
        <v>2162</v>
      </c>
      <c r="B2203" t="s">
        <v>4126</v>
      </c>
      <c r="C2203" t="s">
        <v>6126</v>
      </c>
      <c r="D2203" t="s">
        <v>5041</v>
      </c>
      <c r="E2203" t="s">
        <v>7023</v>
      </c>
      <c r="F2203">
        <v>2017</v>
      </c>
      <c r="G2203" s="2">
        <v>43071.553518518522</v>
      </c>
      <c r="H2203" t="s">
        <v>7168</v>
      </c>
      <c r="I2203">
        <v>21</v>
      </c>
      <c r="J2203" t="s">
        <v>9669</v>
      </c>
      <c r="K2203" t="s">
        <v>11369</v>
      </c>
    </row>
    <row r="2204" spans="1:11" x14ac:dyDescent="0.25">
      <c r="A2204" t="s">
        <v>2163</v>
      </c>
      <c r="B2204" t="s">
        <v>4127</v>
      </c>
      <c r="C2204" t="s">
        <v>6127</v>
      </c>
      <c r="D2204" t="s">
        <v>5775</v>
      </c>
      <c r="E2204" t="s">
        <v>7058</v>
      </c>
      <c r="F2204">
        <v>2017</v>
      </c>
      <c r="G2204" s="2">
        <v>43071.553518518522</v>
      </c>
      <c r="H2204" t="s">
        <v>7371</v>
      </c>
      <c r="I2204">
        <v>39</v>
      </c>
      <c r="J2204" t="s">
        <v>9670</v>
      </c>
      <c r="K2204" t="s">
        <v>11370</v>
      </c>
    </row>
    <row r="2205" spans="1:11" x14ac:dyDescent="0.25">
      <c r="A2205" t="s">
        <v>2164</v>
      </c>
      <c r="B2205" t="s">
        <v>4128</v>
      </c>
      <c r="C2205" t="s">
        <v>5849</v>
      </c>
      <c r="D2205" t="s">
        <v>5849</v>
      </c>
      <c r="E2205" t="s">
        <v>7015</v>
      </c>
      <c r="F2205">
        <v>2017</v>
      </c>
      <c r="G2205" s="2">
        <v>43071.553518518522</v>
      </c>
      <c r="H2205" t="s">
        <v>7099</v>
      </c>
      <c r="I2205">
        <v>16</v>
      </c>
      <c r="J2205" t="s">
        <v>9671</v>
      </c>
      <c r="K2205" t="s">
        <v>5849</v>
      </c>
    </row>
    <row r="2206" spans="1:11" x14ac:dyDescent="0.25">
      <c r="A2206" t="s">
        <v>2165</v>
      </c>
      <c r="B2206" t="s">
        <v>4129</v>
      </c>
      <c r="C2206" t="s">
        <v>5507</v>
      </c>
      <c r="D2206" t="s">
        <v>5507</v>
      </c>
      <c r="E2206" t="s">
        <v>7015</v>
      </c>
      <c r="F2206">
        <v>2017</v>
      </c>
      <c r="G2206" s="2">
        <v>43071.565451388888</v>
      </c>
      <c r="H2206" t="s">
        <v>7100</v>
      </c>
      <c r="I2206">
        <v>24</v>
      </c>
      <c r="J2206" t="s">
        <v>9672</v>
      </c>
      <c r="K2206" t="s">
        <v>5507</v>
      </c>
    </row>
    <row r="2207" spans="1:11" x14ac:dyDescent="0.25">
      <c r="A2207" t="s">
        <v>2166</v>
      </c>
      <c r="B2207" t="s">
        <v>4130</v>
      </c>
      <c r="C2207" t="s">
        <v>5570</v>
      </c>
      <c r="D2207" t="s">
        <v>5570</v>
      </c>
      <c r="E2207" t="s">
        <v>7028</v>
      </c>
      <c r="F2207">
        <v>2017</v>
      </c>
      <c r="G2207" s="2">
        <v>43073.794537037043</v>
      </c>
      <c r="H2207" t="s">
        <v>7170</v>
      </c>
      <c r="I2207">
        <v>31</v>
      </c>
      <c r="J2207" t="s">
        <v>9673</v>
      </c>
      <c r="K2207" t="s">
        <v>10946</v>
      </c>
    </row>
    <row r="2208" spans="1:11" x14ac:dyDescent="0.25">
      <c r="A2208" t="s">
        <v>2167</v>
      </c>
      <c r="B2208" t="s">
        <v>4131</v>
      </c>
      <c r="C2208" t="s">
        <v>6128</v>
      </c>
      <c r="D2208" t="s">
        <v>6128</v>
      </c>
      <c r="E2208" t="s">
        <v>7018</v>
      </c>
      <c r="F2208">
        <v>2017</v>
      </c>
      <c r="G2208" s="2">
        <v>43073.794537037043</v>
      </c>
      <c r="H2208" t="s">
        <v>7372</v>
      </c>
      <c r="I2208">
        <v>15</v>
      </c>
      <c r="J2208" t="s">
        <v>9674</v>
      </c>
      <c r="K2208" t="s">
        <v>6128</v>
      </c>
    </row>
    <row r="2209" spans="1:11" x14ac:dyDescent="0.25">
      <c r="A2209" t="s">
        <v>2168</v>
      </c>
      <c r="B2209" t="s">
        <v>4132</v>
      </c>
      <c r="C2209" t="s">
        <v>6129</v>
      </c>
      <c r="D2209" t="s">
        <v>6129</v>
      </c>
      <c r="E2209" t="s">
        <v>7023</v>
      </c>
      <c r="F2209">
        <v>2017</v>
      </c>
      <c r="G2209" s="2">
        <v>43073.794537037043</v>
      </c>
      <c r="H2209" t="s">
        <v>7295</v>
      </c>
      <c r="I2209">
        <v>11</v>
      </c>
      <c r="J2209" t="s">
        <v>9675</v>
      </c>
      <c r="K2209" t="s">
        <v>11371</v>
      </c>
    </row>
    <row r="2210" spans="1:11" x14ac:dyDescent="0.25">
      <c r="A2210" t="s">
        <v>2169</v>
      </c>
      <c r="B2210" t="s">
        <v>4133</v>
      </c>
      <c r="C2210" t="s">
        <v>6130</v>
      </c>
      <c r="D2210" t="s">
        <v>6130</v>
      </c>
      <c r="E2210" t="s">
        <v>7075</v>
      </c>
      <c r="F2210">
        <v>2017</v>
      </c>
      <c r="G2210" s="2">
        <v>43073.794537037043</v>
      </c>
      <c r="H2210" t="s">
        <v>7373</v>
      </c>
      <c r="I2210">
        <v>26</v>
      </c>
      <c r="J2210" t="s">
        <v>9676</v>
      </c>
      <c r="K2210" t="s">
        <v>6130</v>
      </c>
    </row>
    <row r="2211" spans="1:11" x14ac:dyDescent="0.25">
      <c r="A2211" t="s">
        <v>2170</v>
      </c>
      <c r="B2211" t="s">
        <v>4134</v>
      </c>
      <c r="C2211" t="s">
        <v>6131</v>
      </c>
      <c r="D2211" t="s">
        <v>6890</v>
      </c>
      <c r="E2211" t="s">
        <v>7012</v>
      </c>
      <c r="F2211">
        <v>2017</v>
      </c>
      <c r="G2211" s="2">
        <v>43073.794537037043</v>
      </c>
      <c r="H2211" t="s">
        <v>7374</v>
      </c>
      <c r="I2211">
        <v>14</v>
      </c>
      <c r="J2211" t="s">
        <v>9677</v>
      </c>
      <c r="K2211" t="s">
        <v>11372</v>
      </c>
    </row>
    <row r="2212" spans="1:11" x14ac:dyDescent="0.25">
      <c r="A2212" t="s">
        <v>2171</v>
      </c>
      <c r="B2212" t="s">
        <v>4135</v>
      </c>
      <c r="C2212" t="s">
        <v>6132</v>
      </c>
      <c r="D2212" t="s">
        <v>6891</v>
      </c>
      <c r="E2212" t="s">
        <v>7028</v>
      </c>
      <c r="F2212">
        <v>2017</v>
      </c>
      <c r="G2212" s="2">
        <v>43073.794537037043</v>
      </c>
      <c r="H2212" t="s">
        <v>7170</v>
      </c>
      <c r="I2212">
        <v>26</v>
      </c>
      <c r="J2212" t="s">
        <v>9678</v>
      </c>
      <c r="K2212" t="s">
        <v>11373</v>
      </c>
    </row>
    <row r="2213" spans="1:11" x14ac:dyDescent="0.25">
      <c r="A2213" t="s">
        <v>2172</v>
      </c>
      <c r="B2213" t="s">
        <v>4136</v>
      </c>
      <c r="C2213" t="s">
        <v>6133</v>
      </c>
      <c r="D2213" t="s">
        <v>6133</v>
      </c>
      <c r="E2213" t="s">
        <v>7023</v>
      </c>
      <c r="F2213">
        <v>2017</v>
      </c>
      <c r="G2213" s="2">
        <v>43073.794537037043</v>
      </c>
      <c r="H2213" t="s">
        <v>7240</v>
      </c>
      <c r="I2213">
        <v>13</v>
      </c>
      <c r="J2213" t="s">
        <v>9679</v>
      </c>
      <c r="K2213" t="s">
        <v>11374</v>
      </c>
    </row>
    <row r="2214" spans="1:11" x14ac:dyDescent="0.25">
      <c r="A2214" t="s">
        <v>2173</v>
      </c>
      <c r="B2214" t="s">
        <v>4137</v>
      </c>
      <c r="C2214" t="s">
        <v>6134</v>
      </c>
      <c r="D2214" t="s">
        <v>5342</v>
      </c>
      <c r="E2214" t="s">
        <v>7060</v>
      </c>
      <c r="F2214">
        <v>2017</v>
      </c>
      <c r="G2214" s="2">
        <v>43073.794537037043</v>
      </c>
      <c r="H2214" t="s">
        <v>7108</v>
      </c>
      <c r="I2214">
        <v>18</v>
      </c>
      <c r="J2214" t="s">
        <v>9680</v>
      </c>
      <c r="K2214" t="s">
        <v>11375</v>
      </c>
    </row>
    <row r="2215" spans="1:11" x14ac:dyDescent="0.25">
      <c r="A2215" t="s">
        <v>2174</v>
      </c>
      <c r="B2215" t="s">
        <v>4138</v>
      </c>
      <c r="C2215" t="s">
        <v>6135</v>
      </c>
      <c r="D2215" t="s">
        <v>6892</v>
      </c>
      <c r="E2215" t="s">
        <v>7058</v>
      </c>
      <c r="F2215">
        <v>2017</v>
      </c>
      <c r="G2215" s="2">
        <v>43073.794537037043</v>
      </c>
      <c r="H2215" t="s">
        <v>7375</v>
      </c>
      <c r="I2215">
        <v>26</v>
      </c>
      <c r="J2215" t="s">
        <v>9681</v>
      </c>
      <c r="K2215" t="s">
        <v>11376</v>
      </c>
    </row>
    <row r="2216" spans="1:11" x14ac:dyDescent="0.25">
      <c r="A2216" t="s">
        <v>2175</v>
      </c>
      <c r="B2216" t="s">
        <v>4139</v>
      </c>
      <c r="C2216" t="s">
        <v>6136</v>
      </c>
      <c r="D2216" t="s">
        <v>5034</v>
      </c>
      <c r="E2216" t="s">
        <v>7023</v>
      </c>
      <c r="F2216">
        <v>2017</v>
      </c>
      <c r="G2216" s="2">
        <v>43079.760208333333</v>
      </c>
      <c r="H2216" t="s">
        <v>7168</v>
      </c>
      <c r="I2216">
        <v>24</v>
      </c>
      <c r="J2216" t="s">
        <v>9682</v>
      </c>
      <c r="K2216" t="s">
        <v>11377</v>
      </c>
    </row>
    <row r="2217" spans="1:11" x14ac:dyDescent="0.25">
      <c r="A2217" t="s">
        <v>2176</v>
      </c>
      <c r="B2217" t="s">
        <v>4140</v>
      </c>
      <c r="C2217" t="s">
        <v>6137</v>
      </c>
      <c r="D2217" t="s">
        <v>6893</v>
      </c>
      <c r="E2217" t="s">
        <v>7023</v>
      </c>
      <c r="F2217">
        <v>2017</v>
      </c>
      <c r="G2217" s="2">
        <v>43079.760208333333</v>
      </c>
      <c r="H2217" t="s">
        <v>7200</v>
      </c>
      <c r="I2217">
        <v>13</v>
      </c>
      <c r="J2217" t="s">
        <v>9683</v>
      </c>
      <c r="K2217" t="s">
        <v>11378</v>
      </c>
    </row>
    <row r="2218" spans="1:11" x14ac:dyDescent="0.25">
      <c r="A2218" t="s">
        <v>2177</v>
      </c>
      <c r="B2218" t="s">
        <v>4141</v>
      </c>
      <c r="C2218" t="s">
        <v>6138</v>
      </c>
      <c r="D2218" t="s">
        <v>6894</v>
      </c>
      <c r="E2218" t="s">
        <v>7054</v>
      </c>
      <c r="F2218">
        <v>2017</v>
      </c>
      <c r="G2218" s="2">
        <v>43079.760208333333</v>
      </c>
      <c r="H2218" t="s">
        <v>7376</v>
      </c>
      <c r="I2218">
        <v>11</v>
      </c>
      <c r="J2218" t="s">
        <v>9684</v>
      </c>
      <c r="K2218" t="s">
        <v>11379</v>
      </c>
    </row>
    <row r="2219" spans="1:11" x14ac:dyDescent="0.25">
      <c r="A2219" t="s">
        <v>2178</v>
      </c>
      <c r="B2219" t="s">
        <v>4142</v>
      </c>
      <c r="C2219" t="s">
        <v>6139</v>
      </c>
      <c r="D2219" t="s">
        <v>6139</v>
      </c>
      <c r="E2219" t="s">
        <v>7058</v>
      </c>
      <c r="F2219">
        <v>2016</v>
      </c>
      <c r="G2219" s="2">
        <v>43079.760208333333</v>
      </c>
      <c r="H2219" t="s">
        <v>7096</v>
      </c>
      <c r="I2219">
        <v>30</v>
      </c>
      <c r="J2219" t="s">
        <v>9685</v>
      </c>
      <c r="K2219" t="s">
        <v>6139</v>
      </c>
    </row>
    <row r="2220" spans="1:11" x14ac:dyDescent="0.25">
      <c r="A2220" t="s">
        <v>2179</v>
      </c>
      <c r="B2220" t="s">
        <v>4143</v>
      </c>
      <c r="C2220" t="s">
        <v>6140</v>
      </c>
      <c r="D2220" t="s">
        <v>6140</v>
      </c>
      <c r="E2220" t="s">
        <v>7058</v>
      </c>
      <c r="F2220">
        <v>2017</v>
      </c>
      <c r="G2220" s="2">
        <v>43079.760208333333</v>
      </c>
      <c r="H2220" t="s">
        <v>7098</v>
      </c>
      <c r="I2220">
        <v>18</v>
      </c>
      <c r="J2220" t="s">
        <v>9686</v>
      </c>
      <c r="K2220" t="s">
        <v>6140</v>
      </c>
    </row>
    <row r="2221" spans="1:11" x14ac:dyDescent="0.25">
      <c r="A2221" t="s">
        <v>2180</v>
      </c>
      <c r="B2221" t="s">
        <v>4079</v>
      </c>
      <c r="C2221" t="s">
        <v>6141</v>
      </c>
      <c r="D2221" t="s">
        <v>6141</v>
      </c>
      <c r="E2221" t="s">
        <v>7060</v>
      </c>
      <c r="F2221">
        <v>2017</v>
      </c>
      <c r="G2221" s="2">
        <v>43079.769537037027</v>
      </c>
      <c r="H2221" t="s">
        <v>7096</v>
      </c>
      <c r="I2221">
        <v>16</v>
      </c>
      <c r="J2221" t="s">
        <v>9687</v>
      </c>
      <c r="K2221" t="s">
        <v>11380</v>
      </c>
    </row>
    <row r="2222" spans="1:11" x14ac:dyDescent="0.25">
      <c r="A2222" t="s">
        <v>2181</v>
      </c>
      <c r="B2222" t="s">
        <v>4139</v>
      </c>
      <c r="C2222" t="s">
        <v>5034</v>
      </c>
      <c r="D2222" t="s">
        <v>5034</v>
      </c>
      <c r="E2222" t="s">
        <v>7023</v>
      </c>
      <c r="F2222">
        <v>2017</v>
      </c>
      <c r="G2222" s="2">
        <v>43086.605868055558</v>
      </c>
      <c r="H2222" t="s">
        <v>7168</v>
      </c>
      <c r="I2222">
        <v>33</v>
      </c>
      <c r="J2222" t="s">
        <v>9688</v>
      </c>
      <c r="K2222" t="s">
        <v>5034</v>
      </c>
    </row>
    <row r="2223" spans="1:11" x14ac:dyDescent="0.25">
      <c r="A2223" t="s">
        <v>2182</v>
      </c>
      <c r="B2223" t="s">
        <v>4144</v>
      </c>
      <c r="C2223" t="s">
        <v>6142</v>
      </c>
      <c r="D2223" t="s">
        <v>6895</v>
      </c>
      <c r="E2223" t="s">
        <v>7023</v>
      </c>
      <c r="F2223">
        <v>2017</v>
      </c>
      <c r="G2223" s="2">
        <v>43086.605868055558</v>
      </c>
      <c r="H2223" t="s">
        <v>7264</v>
      </c>
      <c r="I2223">
        <v>8</v>
      </c>
      <c r="J2223" t="s">
        <v>9689</v>
      </c>
      <c r="K2223" t="s">
        <v>11381</v>
      </c>
    </row>
    <row r="2224" spans="1:11" x14ac:dyDescent="0.25">
      <c r="A2224" t="s">
        <v>2183</v>
      </c>
      <c r="B2224" t="s">
        <v>4145</v>
      </c>
      <c r="C2224" t="s">
        <v>6143</v>
      </c>
      <c r="D2224" t="s">
        <v>6896</v>
      </c>
      <c r="E2224" t="s">
        <v>7060</v>
      </c>
      <c r="F2224">
        <v>2017</v>
      </c>
      <c r="G2224" s="2">
        <v>43086.605868055558</v>
      </c>
      <c r="H2224" t="s">
        <v>7231</v>
      </c>
      <c r="I2224">
        <v>18</v>
      </c>
      <c r="J2224" t="s">
        <v>9690</v>
      </c>
      <c r="K2224" t="s">
        <v>11382</v>
      </c>
    </row>
    <row r="2225" spans="1:11" x14ac:dyDescent="0.25">
      <c r="A2225" t="s">
        <v>2184</v>
      </c>
      <c r="B2225" t="s">
        <v>4146</v>
      </c>
      <c r="C2225" t="s">
        <v>5317</v>
      </c>
      <c r="D2225" t="s">
        <v>5317</v>
      </c>
      <c r="E2225" t="s">
        <v>7080</v>
      </c>
      <c r="F2225">
        <v>2017</v>
      </c>
      <c r="G2225" s="2">
        <v>43086.605868055558</v>
      </c>
      <c r="H2225" t="s">
        <v>7100</v>
      </c>
      <c r="I2225">
        <v>18</v>
      </c>
      <c r="J2225" t="s">
        <v>9691</v>
      </c>
      <c r="K2225" t="s">
        <v>11383</v>
      </c>
    </row>
    <row r="2226" spans="1:11" x14ac:dyDescent="0.25">
      <c r="A2226" t="s">
        <v>2185</v>
      </c>
      <c r="B2226" t="s">
        <v>4147</v>
      </c>
      <c r="C2226" t="s">
        <v>6144</v>
      </c>
      <c r="D2226" t="s">
        <v>6144</v>
      </c>
      <c r="E2226" t="s">
        <v>7023</v>
      </c>
      <c r="F2226">
        <v>2017</v>
      </c>
      <c r="G2226" s="2">
        <v>43086.605868055558</v>
      </c>
      <c r="H2226" t="s">
        <v>7168</v>
      </c>
      <c r="I2226">
        <v>18</v>
      </c>
      <c r="J2226" t="s">
        <v>9692</v>
      </c>
      <c r="K2226" t="s">
        <v>6144</v>
      </c>
    </row>
    <row r="2227" spans="1:11" x14ac:dyDescent="0.25">
      <c r="A2227" t="s">
        <v>2186</v>
      </c>
      <c r="B2227" t="s">
        <v>4148</v>
      </c>
      <c r="C2227" t="s">
        <v>6145</v>
      </c>
      <c r="D2227" t="s">
        <v>6897</v>
      </c>
      <c r="E2227" t="s">
        <v>7023</v>
      </c>
      <c r="F2227">
        <v>2017</v>
      </c>
      <c r="G2227" s="2">
        <v>43090.487569444442</v>
      </c>
      <c r="H2227" t="s">
        <v>7096</v>
      </c>
      <c r="I2227">
        <v>5</v>
      </c>
      <c r="J2227" t="s">
        <v>9693</v>
      </c>
      <c r="K2227" t="s">
        <v>11384</v>
      </c>
    </row>
    <row r="2228" spans="1:11" x14ac:dyDescent="0.25">
      <c r="A2228" t="s">
        <v>2187</v>
      </c>
      <c r="B2228" t="s">
        <v>4149</v>
      </c>
      <c r="C2228" t="s">
        <v>6146</v>
      </c>
      <c r="D2228" t="s">
        <v>6146</v>
      </c>
      <c r="E2228" t="s">
        <v>7074</v>
      </c>
      <c r="F2228">
        <v>2017</v>
      </c>
      <c r="G2228" s="2">
        <v>43090.487569444442</v>
      </c>
      <c r="H2228" t="s">
        <v>7377</v>
      </c>
      <c r="I2228">
        <v>11</v>
      </c>
      <c r="J2228" t="s">
        <v>9694</v>
      </c>
      <c r="K2228" t="s">
        <v>11385</v>
      </c>
    </row>
    <row r="2229" spans="1:11" x14ac:dyDescent="0.25">
      <c r="A2229" t="s">
        <v>2188</v>
      </c>
      <c r="B2229" t="s">
        <v>4150</v>
      </c>
      <c r="C2229" t="s">
        <v>4811</v>
      </c>
      <c r="D2229" t="s">
        <v>4811</v>
      </c>
      <c r="E2229" t="s">
        <v>7023</v>
      </c>
      <c r="F2229">
        <v>2017</v>
      </c>
      <c r="G2229" s="2">
        <v>43090.487569444442</v>
      </c>
      <c r="H2229" t="s">
        <v>7099</v>
      </c>
      <c r="I2229">
        <v>11</v>
      </c>
      <c r="J2229" t="s">
        <v>9695</v>
      </c>
      <c r="K2229" t="s">
        <v>4811</v>
      </c>
    </row>
    <row r="2230" spans="1:11" x14ac:dyDescent="0.25">
      <c r="A2230" t="s">
        <v>2189</v>
      </c>
      <c r="B2230" t="s">
        <v>4151</v>
      </c>
      <c r="C2230" t="s">
        <v>6147</v>
      </c>
      <c r="D2230" t="s">
        <v>6147</v>
      </c>
      <c r="E2230" t="s">
        <v>7058</v>
      </c>
      <c r="F2230">
        <v>2017</v>
      </c>
      <c r="G2230" s="2">
        <v>43090.487569444442</v>
      </c>
      <c r="H2230" t="s">
        <v>7096</v>
      </c>
      <c r="I2230">
        <v>19</v>
      </c>
      <c r="J2230" t="s">
        <v>9696</v>
      </c>
      <c r="K2230" t="s">
        <v>11386</v>
      </c>
    </row>
    <row r="2231" spans="1:11" x14ac:dyDescent="0.25">
      <c r="A2231" t="s">
        <v>2190</v>
      </c>
      <c r="B2231" t="s">
        <v>2064</v>
      </c>
      <c r="C2231" t="s">
        <v>6043</v>
      </c>
      <c r="D2231" t="s">
        <v>6043</v>
      </c>
      <c r="E2231" t="s">
        <v>7023</v>
      </c>
      <c r="F2231">
        <v>2017</v>
      </c>
      <c r="G2231" s="2">
        <v>43090.487569444442</v>
      </c>
      <c r="H2231" t="s">
        <v>7224</v>
      </c>
      <c r="I2231">
        <v>11</v>
      </c>
      <c r="J2231" t="s">
        <v>9697</v>
      </c>
      <c r="K2231" t="s">
        <v>11387</v>
      </c>
    </row>
    <row r="2232" spans="1:11" x14ac:dyDescent="0.25">
      <c r="A2232" t="s">
        <v>1785</v>
      </c>
      <c r="B2232" t="s">
        <v>2869</v>
      </c>
      <c r="C2232" t="s">
        <v>6148</v>
      </c>
      <c r="D2232" t="s">
        <v>6148</v>
      </c>
      <c r="E2232" t="s">
        <v>7012</v>
      </c>
      <c r="F2232">
        <v>2017</v>
      </c>
      <c r="G2232" s="2">
        <v>43090.487569444442</v>
      </c>
      <c r="H2232" t="s">
        <v>7257</v>
      </c>
      <c r="I2232">
        <v>5</v>
      </c>
      <c r="J2232" t="s">
        <v>9698</v>
      </c>
      <c r="K2232" t="s">
        <v>6148</v>
      </c>
    </row>
    <row r="2233" spans="1:11" x14ac:dyDescent="0.25">
      <c r="A2233" t="s">
        <v>2191</v>
      </c>
      <c r="B2233" t="s">
        <v>4152</v>
      </c>
      <c r="C2233" t="s">
        <v>6149</v>
      </c>
      <c r="D2233" t="s">
        <v>6149</v>
      </c>
      <c r="E2233" t="s">
        <v>7076</v>
      </c>
      <c r="F2233">
        <v>2017</v>
      </c>
      <c r="G2233" s="2">
        <v>43090.487569444442</v>
      </c>
      <c r="H2233" t="s">
        <v>7378</v>
      </c>
      <c r="I2233">
        <v>11</v>
      </c>
      <c r="J2233" t="s">
        <v>9699</v>
      </c>
      <c r="K2233" t="s">
        <v>6149</v>
      </c>
    </row>
    <row r="2234" spans="1:11" x14ac:dyDescent="0.25">
      <c r="A2234" t="s">
        <v>2192</v>
      </c>
      <c r="B2234" t="s">
        <v>4153</v>
      </c>
      <c r="C2234" t="s">
        <v>6150</v>
      </c>
      <c r="D2234" t="s">
        <v>6872</v>
      </c>
      <c r="E2234" t="s">
        <v>7058</v>
      </c>
      <c r="F2234">
        <v>2017</v>
      </c>
      <c r="G2234" s="2">
        <v>43090.487569444442</v>
      </c>
      <c r="H2234" t="s">
        <v>7096</v>
      </c>
      <c r="I2234">
        <v>27</v>
      </c>
      <c r="J2234" t="s">
        <v>9700</v>
      </c>
      <c r="K2234" t="s">
        <v>11388</v>
      </c>
    </row>
    <row r="2235" spans="1:11" x14ac:dyDescent="0.25">
      <c r="A2235" t="s">
        <v>2193</v>
      </c>
      <c r="B2235" t="s">
        <v>4154</v>
      </c>
      <c r="C2235" t="s">
        <v>6151</v>
      </c>
      <c r="D2235" t="s">
        <v>6151</v>
      </c>
      <c r="E2235" t="s">
        <v>7012</v>
      </c>
      <c r="F2235">
        <v>2017</v>
      </c>
      <c r="G2235" s="2">
        <v>43092.49428240741</v>
      </c>
      <c r="H2235" t="s">
        <v>7105</v>
      </c>
      <c r="I2235">
        <v>8</v>
      </c>
      <c r="J2235" t="s">
        <v>9701</v>
      </c>
      <c r="K2235" t="s">
        <v>11389</v>
      </c>
    </row>
    <row r="2236" spans="1:11" x14ac:dyDescent="0.25">
      <c r="A2236" t="s">
        <v>2194</v>
      </c>
      <c r="B2236" t="s">
        <v>4155</v>
      </c>
      <c r="C2236" t="s">
        <v>6152</v>
      </c>
      <c r="D2236" t="s">
        <v>6898</v>
      </c>
      <c r="E2236" t="s">
        <v>7058</v>
      </c>
      <c r="F2236">
        <v>2017</v>
      </c>
      <c r="G2236" s="2">
        <v>43092.49428240741</v>
      </c>
      <c r="H2236" t="s">
        <v>7096</v>
      </c>
      <c r="I2236">
        <v>29</v>
      </c>
      <c r="J2236" t="s">
        <v>9702</v>
      </c>
      <c r="K2236" t="s">
        <v>11390</v>
      </c>
    </row>
    <row r="2237" spans="1:11" x14ac:dyDescent="0.25">
      <c r="A2237" t="s">
        <v>2195</v>
      </c>
      <c r="B2237" t="s">
        <v>4156</v>
      </c>
      <c r="C2237" t="s">
        <v>6153</v>
      </c>
      <c r="D2237" t="s">
        <v>6899</v>
      </c>
      <c r="E2237" t="s">
        <v>7028</v>
      </c>
      <c r="F2237">
        <v>2017</v>
      </c>
      <c r="G2237" s="2">
        <v>43092.49428240741</v>
      </c>
      <c r="H2237" t="s">
        <v>7273</v>
      </c>
      <c r="I2237">
        <v>23</v>
      </c>
      <c r="J2237" t="s">
        <v>9703</v>
      </c>
      <c r="K2237" t="s">
        <v>11391</v>
      </c>
    </row>
    <row r="2238" spans="1:11" x14ac:dyDescent="0.25">
      <c r="A2238" t="s">
        <v>2196</v>
      </c>
      <c r="B2238" t="s">
        <v>4157</v>
      </c>
      <c r="C2238" t="s">
        <v>6094</v>
      </c>
      <c r="D2238" t="s">
        <v>6094</v>
      </c>
      <c r="E2238" t="s">
        <v>7023</v>
      </c>
      <c r="F2238">
        <v>2017</v>
      </c>
      <c r="G2238" s="2">
        <v>43092.49428240741</v>
      </c>
      <c r="H2238" t="s">
        <v>7168</v>
      </c>
      <c r="I2238">
        <v>30</v>
      </c>
      <c r="J2238" t="s">
        <v>9704</v>
      </c>
      <c r="K2238" t="s">
        <v>11347</v>
      </c>
    </row>
    <row r="2239" spans="1:11" x14ac:dyDescent="0.25">
      <c r="A2239" t="s">
        <v>2197</v>
      </c>
      <c r="B2239" t="s">
        <v>4158</v>
      </c>
      <c r="C2239" t="s">
        <v>6154</v>
      </c>
      <c r="D2239" t="s">
        <v>6154</v>
      </c>
      <c r="E2239" t="s">
        <v>7024</v>
      </c>
      <c r="F2239">
        <v>2017</v>
      </c>
      <c r="G2239" s="2">
        <v>43102.57303240741</v>
      </c>
      <c r="H2239" t="s">
        <v>7377</v>
      </c>
      <c r="I2239">
        <v>16</v>
      </c>
      <c r="J2239" t="s">
        <v>9705</v>
      </c>
      <c r="K2239" t="s">
        <v>11392</v>
      </c>
    </row>
    <row r="2240" spans="1:11" x14ac:dyDescent="0.25">
      <c r="A2240" t="s">
        <v>2198</v>
      </c>
      <c r="B2240" t="s">
        <v>4159</v>
      </c>
      <c r="C2240" t="s">
        <v>6155</v>
      </c>
      <c r="D2240" t="s">
        <v>6155</v>
      </c>
      <c r="E2240" t="s">
        <v>7023</v>
      </c>
      <c r="F2240">
        <v>2017</v>
      </c>
      <c r="G2240" s="2">
        <v>43102.57303240741</v>
      </c>
      <c r="H2240" t="s">
        <v>7160</v>
      </c>
      <c r="I2240">
        <v>14</v>
      </c>
      <c r="J2240" t="s">
        <v>9706</v>
      </c>
      <c r="K2240" t="s">
        <v>11393</v>
      </c>
    </row>
    <row r="2241" spans="1:11" x14ac:dyDescent="0.25">
      <c r="A2241" t="s">
        <v>2199</v>
      </c>
      <c r="B2241" t="s">
        <v>4160</v>
      </c>
      <c r="C2241" t="s">
        <v>6156</v>
      </c>
      <c r="D2241" t="s">
        <v>6156</v>
      </c>
      <c r="E2241" t="s">
        <v>7023</v>
      </c>
      <c r="F2241">
        <v>2017</v>
      </c>
      <c r="G2241" s="2">
        <v>43102.57303240741</v>
      </c>
      <c r="H2241" t="s">
        <v>7295</v>
      </c>
      <c r="I2241">
        <v>13</v>
      </c>
      <c r="J2241" t="s">
        <v>9707</v>
      </c>
      <c r="K2241" t="s">
        <v>11394</v>
      </c>
    </row>
    <row r="2242" spans="1:11" x14ac:dyDescent="0.25">
      <c r="A2242" t="s">
        <v>2200</v>
      </c>
      <c r="B2242" t="s">
        <v>4161</v>
      </c>
      <c r="C2242" t="s">
        <v>6157</v>
      </c>
      <c r="D2242" t="s">
        <v>6157</v>
      </c>
      <c r="E2242" t="s">
        <v>7058</v>
      </c>
      <c r="F2242">
        <v>2017</v>
      </c>
      <c r="G2242" s="2">
        <v>43102.57303240741</v>
      </c>
      <c r="H2242" t="s">
        <v>7108</v>
      </c>
      <c r="I2242">
        <v>25</v>
      </c>
      <c r="J2242" t="s">
        <v>9708</v>
      </c>
      <c r="K2242" t="s">
        <v>6157</v>
      </c>
    </row>
    <row r="2243" spans="1:11" x14ac:dyDescent="0.25">
      <c r="A2243" t="s">
        <v>2201</v>
      </c>
      <c r="B2243" t="s">
        <v>4162</v>
      </c>
      <c r="C2243" t="s">
        <v>6158</v>
      </c>
      <c r="D2243" t="s">
        <v>6158</v>
      </c>
      <c r="E2243" t="s">
        <v>7058</v>
      </c>
      <c r="F2243">
        <v>2017</v>
      </c>
      <c r="G2243" s="2">
        <v>43102.57303240741</v>
      </c>
      <c r="H2243" t="s">
        <v>7096</v>
      </c>
      <c r="I2243">
        <v>20</v>
      </c>
      <c r="J2243" t="s">
        <v>9709</v>
      </c>
      <c r="K2243" t="s">
        <v>11395</v>
      </c>
    </row>
    <row r="2244" spans="1:11" x14ac:dyDescent="0.25">
      <c r="A2244" t="s">
        <v>2202</v>
      </c>
      <c r="B2244" t="s">
        <v>4163</v>
      </c>
      <c r="C2244" t="s">
        <v>6159</v>
      </c>
      <c r="D2244" t="s">
        <v>6159</v>
      </c>
      <c r="E2244" t="s">
        <v>7015</v>
      </c>
      <c r="F2244">
        <v>2017</v>
      </c>
      <c r="G2244" s="2">
        <v>43102.57303240741</v>
      </c>
      <c r="H2244" t="s">
        <v>7293</v>
      </c>
      <c r="I2244">
        <v>8</v>
      </c>
      <c r="J2244" t="s">
        <v>9710</v>
      </c>
      <c r="K2244" t="s">
        <v>11396</v>
      </c>
    </row>
    <row r="2245" spans="1:11" x14ac:dyDescent="0.25">
      <c r="A2245" t="s">
        <v>2203</v>
      </c>
      <c r="B2245" t="s">
        <v>4164</v>
      </c>
      <c r="C2245" t="s">
        <v>6160</v>
      </c>
      <c r="D2245" t="s">
        <v>6837</v>
      </c>
      <c r="E2245" t="s">
        <v>7086</v>
      </c>
      <c r="F2245">
        <v>2017</v>
      </c>
      <c r="G2245" s="2">
        <v>43102.57303240741</v>
      </c>
      <c r="H2245" t="s">
        <v>7339</v>
      </c>
      <c r="I2245">
        <v>14</v>
      </c>
      <c r="J2245" t="s">
        <v>9711</v>
      </c>
      <c r="K2245" t="s">
        <v>11397</v>
      </c>
    </row>
    <row r="2246" spans="1:11" x14ac:dyDescent="0.25">
      <c r="A2246" t="s">
        <v>2204</v>
      </c>
      <c r="B2246" t="s">
        <v>4165</v>
      </c>
      <c r="C2246" t="s">
        <v>6161</v>
      </c>
      <c r="D2246" t="s">
        <v>6161</v>
      </c>
      <c r="E2246" t="s">
        <v>7058</v>
      </c>
      <c r="F2246">
        <v>2017</v>
      </c>
      <c r="G2246" s="2">
        <v>43102.57303240741</v>
      </c>
      <c r="H2246" t="s">
        <v>7094</v>
      </c>
      <c r="I2246">
        <v>20</v>
      </c>
      <c r="J2246" t="s">
        <v>9712</v>
      </c>
      <c r="K2246" t="s">
        <v>11398</v>
      </c>
    </row>
    <row r="2247" spans="1:11" x14ac:dyDescent="0.25">
      <c r="A2247" t="s">
        <v>2205</v>
      </c>
      <c r="B2247" t="s">
        <v>4166</v>
      </c>
      <c r="C2247" t="s">
        <v>5904</v>
      </c>
      <c r="D2247" t="s">
        <v>5263</v>
      </c>
      <c r="E2247" t="s">
        <v>7060</v>
      </c>
      <c r="F2247">
        <v>2017</v>
      </c>
      <c r="G2247" s="2">
        <v>43102.57303240741</v>
      </c>
      <c r="H2247" t="s">
        <v>7108</v>
      </c>
      <c r="I2247">
        <v>21</v>
      </c>
      <c r="J2247" t="s">
        <v>9713</v>
      </c>
      <c r="K2247" t="s">
        <v>11399</v>
      </c>
    </row>
    <row r="2248" spans="1:11" x14ac:dyDescent="0.25">
      <c r="A2248" t="s">
        <v>2206</v>
      </c>
      <c r="B2248" t="s">
        <v>4167</v>
      </c>
      <c r="C2248" t="s">
        <v>5687</v>
      </c>
      <c r="D2248" t="s">
        <v>5687</v>
      </c>
      <c r="E2248" t="s">
        <v>7023</v>
      </c>
      <c r="F2248">
        <v>2017</v>
      </c>
      <c r="G2248" s="2">
        <v>43102.57303240741</v>
      </c>
      <c r="H2248" t="s">
        <v>7099</v>
      </c>
      <c r="I2248">
        <v>19</v>
      </c>
      <c r="J2248" t="s">
        <v>9714</v>
      </c>
      <c r="K2248" t="s">
        <v>5687</v>
      </c>
    </row>
    <row r="2249" spans="1:11" x14ac:dyDescent="0.25">
      <c r="A2249" t="s">
        <v>2207</v>
      </c>
      <c r="B2249" t="s">
        <v>4168</v>
      </c>
      <c r="C2249" t="s">
        <v>6162</v>
      </c>
      <c r="D2249" t="s">
        <v>6900</v>
      </c>
      <c r="E2249" t="s">
        <v>7028</v>
      </c>
      <c r="F2249">
        <v>2017</v>
      </c>
      <c r="G2249" s="2">
        <v>43102.57303240741</v>
      </c>
      <c r="H2249" t="s">
        <v>7379</v>
      </c>
      <c r="I2249">
        <v>11</v>
      </c>
      <c r="J2249" t="s">
        <v>9715</v>
      </c>
      <c r="K2249" t="s">
        <v>11400</v>
      </c>
    </row>
    <row r="2250" spans="1:11" x14ac:dyDescent="0.25">
      <c r="A2250" t="s">
        <v>2208</v>
      </c>
      <c r="B2250" t="s">
        <v>4169</v>
      </c>
      <c r="C2250" t="s">
        <v>6163</v>
      </c>
      <c r="D2250" t="s">
        <v>6163</v>
      </c>
      <c r="E2250" t="s">
        <v>7075</v>
      </c>
      <c r="F2250">
        <v>2017</v>
      </c>
      <c r="G2250" s="2">
        <v>43102.57303240741</v>
      </c>
      <c r="H2250" t="s">
        <v>7380</v>
      </c>
      <c r="I2250">
        <v>34</v>
      </c>
      <c r="J2250" t="s">
        <v>9716</v>
      </c>
      <c r="K2250" t="s">
        <v>6163</v>
      </c>
    </row>
    <row r="2251" spans="1:11" x14ac:dyDescent="0.25">
      <c r="A2251" t="s">
        <v>2209</v>
      </c>
      <c r="B2251" t="s">
        <v>4170</v>
      </c>
      <c r="C2251" t="s">
        <v>5416</v>
      </c>
      <c r="D2251" t="s">
        <v>5416</v>
      </c>
      <c r="E2251" t="s">
        <v>7058</v>
      </c>
      <c r="F2251">
        <v>2017</v>
      </c>
      <c r="G2251" s="2">
        <v>43102.57303240741</v>
      </c>
      <c r="H2251" t="s">
        <v>7098</v>
      </c>
      <c r="I2251">
        <v>11</v>
      </c>
      <c r="J2251" t="s">
        <v>9717</v>
      </c>
      <c r="K2251" t="s">
        <v>5416</v>
      </c>
    </row>
    <row r="2252" spans="1:11" x14ac:dyDescent="0.25">
      <c r="A2252" t="s">
        <v>2210</v>
      </c>
      <c r="B2252" t="s">
        <v>4171</v>
      </c>
      <c r="C2252" t="s">
        <v>6164</v>
      </c>
      <c r="D2252" t="s">
        <v>6901</v>
      </c>
      <c r="E2252" t="s">
        <v>7023</v>
      </c>
      <c r="F2252">
        <v>2017</v>
      </c>
      <c r="G2252" s="2">
        <v>43102.903009259258</v>
      </c>
      <c r="H2252" t="s">
        <v>7381</v>
      </c>
      <c r="I2252">
        <v>7</v>
      </c>
      <c r="J2252" t="s">
        <v>9718</v>
      </c>
      <c r="K2252" t="s">
        <v>11401</v>
      </c>
    </row>
    <row r="2253" spans="1:11" x14ac:dyDescent="0.25">
      <c r="A2253" t="s">
        <v>2211</v>
      </c>
      <c r="B2253" t="s">
        <v>4172</v>
      </c>
      <c r="C2253" t="s">
        <v>6165</v>
      </c>
      <c r="D2253" t="s">
        <v>6165</v>
      </c>
      <c r="E2253" t="s">
        <v>7058</v>
      </c>
      <c r="F2253">
        <v>2017</v>
      </c>
      <c r="G2253" s="2">
        <v>43103.460694444453</v>
      </c>
      <c r="H2253" t="s">
        <v>7108</v>
      </c>
      <c r="I2253">
        <v>24</v>
      </c>
      <c r="J2253" t="s">
        <v>9719</v>
      </c>
      <c r="K2253" t="s">
        <v>6641</v>
      </c>
    </row>
    <row r="2254" spans="1:11" x14ac:dyDescent="0.25">
      <c r="A2254" t="s">
        <v>2212</v>
      </c>
      <c r="B2254" t="s">
        <v>4173</v>
      </c>
      <c r="C2254" t="s">
        <v>6166</v>
      </c>
      <c r="D2254" t="s">
        <v>6166</v>
      </c>
      <c r="E2254" t="s">
        <v>7030</v>
      </c>
      <c r="F2254">
        <v>2018</v>
      </c>
      <c r="G2254" s="2">
        <v>43105.64534722222</v>
      </c>
      <c r="H2254" t="s">
        <v>7096</v>
      </c>
      <c r="I2254">
        <v>10</v>
      </c>
      <c r="J2254" t="s">
        <v>9720</v>
      </c>
      <c r="K2254" t="s">
        <v>11402</v>
      </c>
    </row>
    <row r="2255" spans="1:11" x14ac:dyDescent="0.25">
      <c r="A2255" t="s">
        <v>2213</v>
      </c>
      <c r="B2255" t="s">
        <v>4174</v>
      </c>
      <c r="C2255" t="s">
        <v>6028</v>
      </c>
      <c r="D2255" t="s">
        <v>6028</v>
      </c>
      <c r="E2255" t="s">
        <v>7010</v>
      </c>
      <c r="F2255">
        <v>2017</v>
      </c>
      <c r="G2255" s="2">
        <v>43105.64534722222</v>
      </c>
      <c r="H2255" t="s">
        <v>7137</v>
      </c>
      <c r="I2255">
        <v>10</v>
      </c>
      <c r="J2255" t="s">
        <v>9721</v>
      </c>
      <c r="K2255" t="s">
        <v>6028</v>
      </c>
    </row>
    <row r="2256" spans="1:11" x14ac:dyDescent="0.25">
      <c r="A2256" t="s">
        <v>2214</v>
      </c>
      <c r="B2256" t="s">
        <v>4175</v>
      </c>
      <c r="C2256" t="s">
        <v>6132</v>
      </c>
      <c r="D2256" t="s">
        <v>6891</v>
      </c>
      <c r="E2256" t="s">
        <v>7085</v>
      </c>
      <c r="F2256">
        <v>2017</v>
      </c>
      <c r="G2256" s="2">
        <v>43105.64534722222</v>
      </c>
      <c r="H2256" t="s">
        <v>7170</v>
      </c>
      <c r="I2256">
        <v>25</v>
      </c>
      <c r="J2256" t="s">
        <v>9722</v>
      </c>
      <c r="K2256" t="s">
        <v>11403</v>
      </c>
    </row>
    <row r="2257" spans="1:11" x14ac:dyDescent="0.25">
      <c r="A2257" t="s">
        <v>201</v>
      </c>
      <c r="B2257" t="s">
        <v>2939</v>
      </c>
      <c r="C2257" t="s">
        <v>6167</v>
      </c>
      <c r="D2257" t="s">
        <v>6167</v>
      </c>
      <c r="E2257" t="s">
        <v>7058</v>
      </c>
      <c r="F2257">
        <v>2017</v>
      </c>
      <c r="G2257" s="2">
        <v>43105.650381944448</v>
      </c>
      <c r="H2257" t="s">
        <v>7164</v>
      </c>
      <c r="I2257">
        <v>21</v>
      </c>
      <c r="J2257" t="s">
        <v>9723</v>
      </c>
      <c r="K2257" t="s">
        <v>11404</v>
      </c>
    </row>
    <row r="2258" spans="1:11" x14ac:dyDescent="0.25">
      <c r="A2258" t="s">
        <v>2215</v>
      </c>
      <c r="B2258" t="s">
        <v>4175</v>
      </c>
      <c r="C2258" t="s">
        <v>6132</v>
      </c>
      <c r="D2258" t="s">
        <v>6891</v>
      </c>
      <c r="E2258" t="s">
        <v>7023</v>
      </c>
      <c r="F2258">
        <v>2017</v>
      </c>
      <c r="G2258" s="2">
        <v>43105.655243055553</v>
      </c>
      <c r="H2258" t="s">
        <v>7170</v>
      </c>
      <c r="I2258">
        <v>15</v>
      </c>
      <c r="J2258" t="s">
        <v>9724</v>
      </c>
      <c r="K2258" t="s">
        <v>11405</v>
      </c>
    </row>
    <row r="2259" spans="1:11" x14ac:dyDescent="0.25">
      <c r="A2259" t="s">
        <v>2216</v>
      </c>
      <c r="B2259" t="s">
        <v>4176</v>
      </c>
      <c r="C2259" t="s">
        <v>6168</v>
      </c>
      <c r="D2259" t="s">
        <v>6902</v>
      </c>
      <c r="E2259" t="s">
        <v>7015</v>
      </c>
      <c r="F2259">
        <v>2018</v>
      </c>
      <c r="G2259" s="2">
        <v>43106.479143518518</v>
      </c>
      <c r="H2259" t="s">
        <v>7100</v>
      </c>
      <c r="I2259">
        <v>13</v>
      </c>
      <c r="J2259" t="s">
        <v>9725</v>
      </c>
      <c r="K2259" t="s">
        <v>11406</v>
      </c>
    </row>
    <row r="2260" spans="1:11" x14ac:dyDescent="0.25">
      <c r="A2260" t="s">
        <v>2217</v>
      </c>
      <c r="B2260" t="s">
        <v>4177</v>
      </c>
      <c r="C2260" t="s">
        <v>6169</v>
      </c>
      <c r="D2260" t="s">
        <v>6169</v>
      </c>
      <c r="E2260" t="s">
        <v>7023</v>
      </c>
      <c r="F2260">
        <v>2018</v>
      </c>
      <c r="G2260" s="2">
        <v>43117.75104166667</v>
      </c>
      <c r="H2260" t="s">
        <v>7382</v>
      </c>
      <c r="I2260">
        <v>20</v>
      </c>
      <c r="J2260" t="s">
        <v>9726</v>
      </c>
      <c r="K2260" t="s">
        <v>11407</v>
      </c>
    </row>
    <row r="2261" spans="1:11" x14ac:dyDescent="0.25">
      <c r="A2261" t="s">
        <v>2218</v>
      </c>
      <c r="B2261" t="s">
        <v>4178</v>
      </c>
      <c r="C2261" t="s">
        <v>6170</v>
      </c>
      <c r="D2261" t="s">
        <v>6170</v>
      </c>
      <c r="E2261" t="s">
        <v>7023</v>
      </c>
      <c r="F2261">
        <v>2018</v>
      </c>
      <c r="G2261" s="2">
        <v>43117.75104166667</v>
      </c>
      <c r="H2261" t="s">
        <v>7258</v>
      </c>
      <c r="I2261">
        <v>15</v>
      </c>
      <c r="J2261" t="s">
        <v>9727</v>
      </c>
      <c r="K2261" t="s">
        <v>11408</v>
      </c>
    </row>
    <row r="2262" spans="1:11" x14ac:dyDescent="0.25">
      <c r="A2262" t="s">
        <v>2219</v>
      </c>
      <c r="B2262" t="s">
        <v>4179</v>
      </c>
      <c r="C2262" t="s">
        <v>6171</v>
      </c>
      <c r="D2262" t="s">
        <v>6171</v>
      </c>
      <c r="E2262" t="s">
        <v>7010</v>
      </c>
      <c r="F2262">
        <v>2017</v>
      </c>
      <c r="G2262" s="2">
        <v>43117.75104166667</v>
      </c>
      <c r="H2262" t="s">
        <v>7340</v>
      </c>
      <c r="I2262">
        <v>16</v>
      </c>
      <c r="J2262" t="s">
        <v>9728</v>
      </c>
      <c r="K2262" t="s">
        <v>6171</v>
      </c>
    </row>
    <row r="2263" spans="1:11" x14ac:dyDescent="0.25">
      <c r="A2263" t="s">
        <v>2220</v>
      </c>
      <c r="B2263" t="s">
        <v>4180</v>
      </c>
      <c r="C2263" t="s">
        <v>6172</v>
      </c>
      <c r="D2263" t="s">
        <v>6172</v>
      </c>
      <c r="E2263" t="s">
        <v>7023</v>
      </c>
      <c r="F2263">
        <v>2017</v>
      </c>
      <c r="G2263" s="2">
        <v>43117.75104166667</v>
      </c>
      <c r="H2263" t="s">
        <v>7295</v>
      </c>
      <c r="I2263">
        <v>15</v>
      </c>
      <c r="J2263" t="s">
        <v>9729</v>
      </c>
      <c r="K2263" t="s">
        <v>11409</v>
      </c>
    </row>
    <row r="2264" spans="1:11" x14ac:dyDescent="0.25">
      <c r="A2264" t="s">
        <v>2221</v>
      </c>
      <c r="B2264" t="s">
        <v>4181</v>
      </c>
      <c r="C2264" t="s">
        <v>5470</v>
      </c>
      <c r="D2264" t="s">
        <v>5470</v>
      </c>
      <c r="E2264" t="s">
        <v>7023</v>
      </c>
      <c r="F2264">
        <v>2018</v>
      </c>
      <c r="G2264" s="2">
        <v>43117.75104166667</v>
      </c>
      <c r="H2264" t="s">
        <v>7160</v>
      </c>
      <c r="I2264">
        <v>23</v>
      </c>
      <c r="J2264" t="s">
        <v>9730</v>
      </c>
      <c r="K2264" t="s">
        <v>5470</v>
      </c>
    </row>
    <row r="2265" spans="1:11" x14ac:dyDescent="0.25">
      <c r="A2265" t="s">
        <v>2222</v>
      </c>
      <c r="B2265" t="s">
        <v>4182</v>
      </c>
      <c r="C2265" t="s">
        <v>6173</v>
      </c>
      <c r="D2265" t="s">
        <v>6903</v>
      </c>
      <c r="E2265" t="s">
        <v>7081</v>
      </c>
      <c r="F2265">
        <v>2018</v>
      </c>
      <c r="G2265" s="2">
        <v>43117.75104166667</v>
      </c>
      <c r="H2265" t="s">
        <v>7108</v>
      </c>
      <c r="I2265">
        <v>24</v>
      </c>
      <c r="J2265" t="s">
        <v>9731</v>
      </c>
      <c r="K2265" t="s">
        <v>11410</v>
      </c>
    </row>
    <row r="2266" spans="1:11" x14ac:dyDescent="0.25">
      <c r="A2266" t="s">
        <v>2223</v>
      </c>
      <c r="B2266" t="s">
        <v>4183</v>
      </c>
      <c r="C2266" t="s">
        <v>6174</v>
      </c>
      <c r="D2266" t="s">
        <v>6904</v>
      </c>
      <c r="E2266" t="s">
        <v>7058</v>
      </c>
      <c r="F2266">
        <v>2017</v>
      </c>
      <c r="G2266" s="2">
        <v>43117.75104166667</v>
      </c>
      <c r="H2266" t="s">
        <v>7383</v>
      </c>
      <c r="I2266">
        <v>29</v>
      </c>
      <c r="J2266" t="s">
        <v>9732</v>
      </c>
      <c r="K2266" t="s">
        <v>11411</v>
      </c>
    </row>
    <row r="2267" spans="1:11" x14ac:dyDescent="0.25">
      <c r="A2267" t="s">
        <v>2224</v>
      </c>
      <c r="B2267" t="s">
        <v>4184</v>
      </c>
      <c r="C2267" t="s">
        <v>6175</v>
      </c>
      <c r="D2267" t="s">
        <v>6811</v>
      </c>
      <c r="E2267" t="s">
        <v>7028</v>
      </c>
      <c r="F2267">
        <v>2018</v>
      </c>
      <c r="G2267" s="2">
        <v>43117.75104166667</v>
      </c>
      <c r="H2267" t="s">
        <v>7108</v>
      </c>
      <c r="I2267">
        <v>20</v>
      </c>
      <c r="J2267" t="s">
        <v>9733</v>
      </c>
      <c r="K2267" t="s">
        <v>11412</v>
      </c>
    </row>
    <row r="2268" spans="1:11" x14ac:dyDescent="0.25">
      <c r="A2268" t="s">
        <v>2225</v>
      </c>
      <c r="B2268" t="s">
        <v>4185</v>
      </c>
      <c r="C2268" t="s">
        <v>6176</v>
      </c>
      <c r="D2268" t="s">
        <v>6905</v>
      </c>
      <c r="E2268" t="s">
        <v>7012</v>
      </c>
      <c r="F2268">
        <v>2018</v>
      </c>
      <c r="G2268" s="2">
        <v>43117.75104166667</v>
      </c>
      <c r="H2268" t="s">
        <v>7100</v>
      </c>
      <c r="I2268">
        <v>15</v>
      </c>
      <c r="J2268" t="s">
        <v>9734</v>
      </c>
      <c r="K2268" t="s">
        <v>11413</v>
      </c>
    </row>
    <row r="2269" spans="1:11" x14ac:dyDescent="0.25">
      <c r="A2269" t="s">
        <v>2226</v>
      </c>
      <c r="B2269" t="s">
        <v>4186</v>
      </c>
      <c r="C2269" t="s">
        <v>6075</v>
      </c>
      <c r="D2269" t="s">
        <v>6075</v>
      </c>
      <c r="E2269" t="s">
        <v>7070</v>
      </c>
      <c r="F2269">
        <v>2017</v>
      </c>
      <c r="G2269" s="2">
        <v>43117.75104166667</v>
      </c>
      <c r="H2269" t="s">
        <v>7358</v>
      </c>
      <c r="I2269">
        <v>26</v>
      </c>
      <c r="J2269" t="s">
        <v>9735</v>
      </c>
      <c r="K2269" t="s">
        <v>6075</v>
      </c>
    </row>
    <row r="2270" spans="1:11" x14ac:dyDescent="0.25">
      <c r="A2270" t="s">
        <v>2227</v>
      </c>
      <c r="B2270" t="s">
        <v>4187</v>
      </c>
      <c r="C2270" t="s">
        <v>6177</v>
      </c>
      <c r="D2270" t="s">
        <v>6177</v>
      </c>
      <c r="E2270" t="s">
        <v>7023</v>
      </c>
      <c r="F2270">
        <v>2018</v>
      </c>
      <c r="G2270" s="2">
        <v>43117.75104166667</v>
      </c>
      <c r="H2270" t="s">
        <v>7096</v>
      </c>
      <c r="I2270">
        <v>18</v>
      </c>
      <c r="J2270" t="s">
        <v>9736</v>
      </c>
      <c r="K2270" t="s">
        <v>11414</v>
      </c>
    </row>
    <row r="2271" spans="1:11" x14ac:dyDescent="0.25">
      <c r="A2271" t="s">
        <v>2228</v>
      </c>
      <c r="B2271" t="s">
        <v>4188</v>
      </c>
      <c r="C2271" t="s">
        <v>6178</v>
      </c>
      <c r="D2271" t="s">
        <v>6178</v>
      </c>
      <c r="E2271" t="s">
        <v>7043</v>
      </c>
      <c r="F2271">
        <v>2018</v>
      </c>
      <c r="G2271" s="2">
        <v>43117.75104166667</v>
      </c>
      <c r="H2271" t="s">
        <v>7096</v>
      </c>
      <c r="I2271">
        <v>16</v>
      </c>
      <c r="J2271" t="s">
        <v>9737</v>
      </c>
      <c r="K2271" t="s">
        <v>6178</v>
      </c>
    </row>
    <row r="2272" spans="1:11" x14ac:dyDescent="0.25">
      <c r="A2272" t="s">
        <v>2229</v>
      </c>
      <c r="B2272" t="s">
        <v>4189</v>
      </c>
      <c r="C2272" t="s">
        <v>6179</v>
      </c>
      <c r="D2272" t="s">
        <v>6179</v>
      </c>
      <c r="E2272" t="s">
        <v>7023</v>
      </c>
      <c r="F2272">
        <v>2018</v>
      </c>
      <c r="G2272" s="2">
        <v>43117.75104166667</v>
      </c>
      <c r="H2272" t="s">
        <v>7168</v>
      </c>
      <c r="I2272">
        <v>29</v>
      </c>
      <c r="J2272" t="s">
        <v>9738</v>
      </c>
      <c r="K2272" t="s">
        <v>11415</v>
      </c>
    </row>
    <row r="2273" spans="1:11" x14ac:dyDescent="0.25">
      <c r="A2273" t="s">
        <v>2230</v>
      </c>
      <c r="B2273" t="s">
        <v>4190</v>
      </c>
      <c r="C2273" t="s">
        <v>6180</v>
      </c>
      <c r="D2273" t="s">
        <v>6180</v>
      </c>
      <c r="E2273" t="s">
        <v>7028</v>
      </c>
      <c r="F2273">
        <v>2017</v>
      </c>
      <c r="G2273" s="2">
        <v>43117.75104166667</v>
      </c>
      <c r="H2273" t="s">
        <v>7273</v>
      </c>
      <c r="I2273">
        <v>18</v>
      </c>
      <c r="J2273" t="s">
        <v>9739</v>
      </c>
      <c r="K2273" t="s">
        <v>6180</v>
      </c>
    </row>
    <row r="2274" spans="1:11" x14ac:dyDescent="0.25">
      <c r="A2274" t="s">
        <v>2231</v>
      </c>
      <c r="B2274" t="s">
        <v>4191</v>
      </c>
      <c r="C2274" t="s">
        <v>6181</v>
      </c>
      <c r="D2274" t="s">
        <v>6906</v>
      </c>
      <c r="E2274" t="s">
        <v>7058</v>
      </c>
      <c r="F2274">
        <v>2017</v>
      </c>
      <c r="G2274" s="2">
        <v>43120.73064814815</v>
      </c>
      <c r="H2274" t="s">
        <v>7384</v>
      </c>
      <c r="I2274">
        <v>30</v>
      </c>
      <c r="J2274" t="s">
        <v>9740</v>
      </c>
      <c r="K2274" t="s">
        <v>11416</v>
      </c>
    </row>
    <row r="2275" spans="1:11" x14ac:dyDescent="0.25">
      <c r="A2275" t="s">
        <v>2232</v>
      </c>
      <c r="B2275" t="s">
        <v>4192</v>
      </c>
      <c r="C2275" t="s">
        <v>6182</v>
      </c>
      <c r="D2275" t="s">
        <v>6685</v>
      </c>
      <c r="E2275" t="s">
        <v>7058</v>
      </c>
      <c r="F2275">
        <v>2018</v>
      </c>
      <c r="G2275" s="2">
        <v>43120.73064814815</v>
      </c>
      <c r="H2275" t="s">
        <v>7096</v>
      </c>
      <c r="I2275">
        <v>31</v>
      </c>
      <c r="J2275" t="s">
        <v>9741</v>
      </c>
      <c r="K2275" t="s">
        <v>11417</v>
      </c>
    </row>
    <row r="2276" spans="1:11" x14ac:dyDescent="0.25">
      <c r="A2276" t="s">
        <v>2233</v>
      </c>
      <c r="B2276" t="s">
        <v>4193</v>
      </c>
      <c r="C2276" t="s">
        <v>6183</v>
      </c>
      <c r="D2276" t="s">
        <v>6183</v>
      </c>
      <c r="E2276" t="s">
        <v>7023</v>
      </c>
      <c r="F2276">
        <v>2018</v>
      </c>
      <c r="G2276" s="2">
        <v>43120.73064814815</v>
      </c>
      <c r="H2276" t="s">
        <v>7200</v>
      </c>
      <c r="I2276">
        <v>10</v>
      </c>
      <c r="J2276" t="s">
        <v>9742</v>
      </c>
      <c r="K2276" t="s">
        <v>11418</v>
      </c>
    </row>
    <row r="2277" spans="1:11" x14ac:dyDescent="0.25">
      <c r="A2277" t="s">
        <v>2234</v>
      </c>
      <c r="B2277" t="s">
        <v>4175</v>
      </c>
      <c r="C2277" t="s">
        <v>6132</v>
      </c>
      <c r="D2277" t="s">
        <v>6891</v>
      </c>
      <c r="E2277" t="s">
        <v>7028</v>
      </c>
      <c r="F2277">
        <v>2018</v>
      </c>
      <c r="G2277" s="2">
        <v>43120.73064814815</v>
      </c>
      <c r="H2277" t="s">
        <v>7170</v>
      </c>
      <c r="I2277">
        <v>31</v>
      </c>
      <c r="J2277" t="s">
        <v>9743</v>
      </c>
      <c r="K2277" t="s">
        <v>11419</v>
      </c>
    </row>
    <row r="2278" spans="1:11" x14ac:dyDescent="0.25">
      <c r="A2278" t="s">
        <v>2235</v>
      </c>
      <c r="B2278" t="s">
        <v>4194</v>
      </c>
      <c r="C2278" t="s">
        <v>6184</v>
      </c>
      <c r="D2278" t="s">
        <v>6184</v>
      </c>
      <c r="E2278" t="s">
        <v>7060</v>
      </c>
      <c r="F2278">
        <v>2017</v>
      </c>
      <c r="G2278" s="2">
        <v>43120.73064814815</v>
      </c>
      <c r="H2278" t="s">
        <v>7363</v>
      </c>
      <c r="I2278">
        <v>14</v>
      </c>
      <c r="J2278" t="s">
        <v>9744</v>
      </c>
      <c r="K2278" t="s">
        <v>11420</v>
      </c>
    </row>
    <row r="2279" spans="1:11" x14ac:dyDescent="0.25">
      <c r="A2279" t="s">
        <v>2236</v>
      </c>
      <c r="B2279" t="s">
        <v>4195</v>
      </c>
      <c r="C2279" t="s">
        <v>6185</v>
      </c>
      <c r="D2279" t="s">
        <v>6185</v>
      </c>
      <c r="E2279" t="s">
        <v>7074</v>
      </c>
      <c r="F2279">
        <v>2018</v>
      </c>
      <c r="G2279" s="2">
        <v>43120.73064814815</v>
      </c>
      <c r="H2279" t="s">
        <v>7258</v>
      </c>
      <c r="I2279">
        <v>16</v>
      </c>
      <c r="J2279" t="s">
        <v>9745</v>
      </c>
      <c r="K2279" t="s">
        <v>11421</v>
      </c>
    </row>
    <row r="2280" spans="1:11" x14ac:dyDescent="0.25">
      <c r="A2280" t="s">
        <v>947</v>
      </c>
      <c r="B2280" t="s">
        <v>3232</v>
      </c>
      <c r="C2280" t="s">
        <v>6186</v>
      </c>
      <c r="D2280" t="s">
        <v>6186</v>
      </c>
      <c r="E2280" t="s">
        <v>7060</v>
      </c>
      <c r="F2280">
        <v>2017</v>
      </c>
      <c r="G2280" s="2">
        <v>43120.73064814815</v>
      </c>
      <c r="H2280" t="s">
        <v>7231</v>
      </c>
      <c r="I2280">
        <v>20</v>
      </c>
      <c r="J2280" t="s">
        <v>9746</v>
      </c>
      <c r="K2280" t="s">
        <v>6186</v>
      </c>
    </row>
    <row r="2281" spans="1:11" x14ac:dyDescent="0.25">
      <c r="A2281" t="s">
        <v>2237</v>
      </c>
      <c r="B2281" t="s">
        <v>4196</v>
      </c>
      <c r="C2281" t="s">
        <v>6187</v>
      </c>
      <c r="D2281" t="s">
        <v>6907</v>
      </c>
      <c r="E2281" t="s">
        <v>7060</v>
      </c>
      <c r="F2281">
        <v>2017</v>
      </c>
      <c r="G2281" s="2">
        <v>43120.73064814815</v>
      </c>
      <c r="H2281" t="s">
        <v>7294</v>
      </c>
      <c r="I2281">
        <v>15</v>
      </c>
      <c r="J2281" t="s">
        <v>9747</v>
      </c>
      <c r="K2281" t="s">
        <v>11422</v>
      </c>
    </row>
    <row r="2282" spans="1:11" x14ac:dyDescent="0.25">
      <c r="A2282" t="s">
        <v>2238</v>
      </c>
      <c r="B2282" t="s">
        <v>4197</v>
      </c>
      <c r="C2282" t="s">
        <v>6188</v>
      </c>
      <c r="D2282" t="s">
        <v>6188</v>
      </c>
      <c r="E2282" t="s">
        <v>7024</v>
      </c>
      <c r="F2282">
        <v>2018</v>
      </c>
      <c r="G2282" s="2">
        <v>43123.422210648147</v>
      </c>
      <c r="H2282" t="s">
        <v>7108</v>
      </c>
      <c r="I2282">
        <v>29</v>
      </c>
      <c r="J2282" t="s">
        <v>9748</v>
      </c>
      <c r="K2282" t="s">
        <v>6188</v>
      </c>
    </row>
    <row r="2283" spans="1:11" x14ac:dyDescent="0.25">
      <c r="A2283" t="s">
        <v>2239</v>
      </c>
      <c r="B2283" t="s">
        <v>4198</v>
      </c>
      <c r="C2283" t="s">
        <v>6189</v>
      </c>
      <c r="D2283" t="s">
        <v>6908</v>
      </c>
      <c r="E2283" t="s">
        <v>7023</v>
      </c>
      <c r="F2283">
        <v>2018</v>
      </c>
      <c r="G2283" s="2">
        <v>43123.422210648147</v>
      </c>
      <c r="H2283" t="s">
        <v>7157</v>
      </c>
      <c r="I2283">
        <v>16</v>
      </c>
      <c r="J2283" t="s">
        <v>9749</v>
      </c>
      <c r="K2283" t="s">
        <v>11423</v>
      </c>
    </row>
    <row r="2284" spans="1:11" x14ac:dyDescent="0.25">
      <c r="A2284" t="s">
        <v>2240</v>
      </c>
      <c r="B2284" t="s">
        <v>4187</v>
      </c>
      <c r="C2284" t="s">
        <v>6177</v>
      </c>
      <c r="D2284" t="s">
        <v>6177</v>
      </c>
      <c r="E2284" t="s">
        <v>7023</v>
      </c>
      <c r="F2284">
        <v>2018</v>
      </c>
      <c r="G2284" s="2">
        <v>43123.422210648147</v>
      </c>
      <c r="H2284" t="s">
        <v>7096</v>
      </c>
      <c r="I2284">
        <v>11</v>
      </c>
      <c r="J2284" t="s">
        <v>9750</v>
      </c>
      <c r="K2284" t="s">
        <v>11424</v>
      </c>
    </row>
    <row r="2285" spans="1:11" x14ac:dyDescent="0.25">
      <c r="A2285" t="s">
        <v>2241</v>
      </c>
      <c r="B2285" t="s">
        <v>4199</v>
      </c>
      <c r="C2285" t="s">
        <v>6190</v>
      </c>
      <c r="D2285" t="s">
        <v>6909</v>
      </c>
      <c r="E2285" t="s">
        <v>7023</v>
      </c>
      <c r="F2285">
        <v>2017</v>
      </c>
      <c r="G2285" s="2">
        <v>43123.422210648147</v>
      </c>
      <c r="H2285" t="s">
        <v>7385</v>
      </c>
      <c r="I2285">
        <v>17</v>
      </c>
      <c r="J2285" t="s">
        <v>9751</v>
      </c>
      <c r="K2285" t="s">
        <v>11425</v>
      </c>
    </row>
    <row r="2286" spans="1:11" x14ac:dyDescent="0.25">
      <c r="A2286" t="s">
        <v>2242</v>
      </c>
      <c r="B2286" t="s">
        <v>4200</v>
      </c>
      <c r="C2286" t="s">
        <v>6191</v>
      </c>
      <c r="D2286" t="s">
        <v>6910</v>
      </c>
      <c r="E2286" t="s">
        <v>7023</v>
      </c>
      <c r="F2286">
        <v>2018</v>
      </c>
      <c r="G2286" s="2">
        <v>43131.607175925928</v>
      </c>
      <c r="H2286" t="s">
        <v>7296</v>
      </c>
      <c r="I2286">
        <v>12</v>
      </c>
      <c r="J2286" t="s">
        <v>9752</v>
      </c>
      <c r="K2286" t="s">
        <v>11426</v>
      </c>
    </row>
    <row r="2287" spans="1:11" x14ac:dyDescent="0.25">
      <c r="A2287" t="s">
        <v>2243</v>
      </c>
      <c r="B2287" t="s">
        <v>4201</v>
      </c>
      <c r="C2287" t="s">
        <v>6192</v>
      </c>
      <c r="D2287" t="s">
        <v>6192</v>
      </c>
      <c r="E2287" t="s">
        <v>7060</v>
      </c>
      <c r="F2287">
        <v>2018</v>
      </c>
      <c r="G2287" s="2">
        <v>43131.607175925928</v>
      </c>
      <c r="H2287" t="s">
        <v>7096</v>
      </c>
      <c r="I2287">
        <v>11</v>
      </c>
      <c r="J2287" t="s">
        <v>9753</v>
      </c>
      <c r="K2287" t="s">
        <v>11427</v>
      </c>
    </row>
    <row r="2288" spans="1:11" x14ac:dyDescent="0.25">
      <c r="A2288" t="s">
        <v>2244</v>
      </c>
      <c r="B2288" t="s">
        <v>4202</v>
      </c>
      <c r="C2288" t="s">
        <v>6193</v>
      </c>
      <c r="D2288" t="s">
        <v>6193</v>
      </c>
      <c r="E2288" t="s">
        <v>7064</v>
      </c>
      <c r="F2288">
        <v>2018</v>
      </c>
      <c r="G2288" s="2">
        <v>43131.607175925928</v>
      </c>
      <c r="H2288" t="s">
        <v>7108</v>
      </c>
      <c r="I2288">
        <v>33</v>
      </c>
      <c r="J2288" t="s">
        <v>9754</v>
      </c>
      <c r="K2288" t="s">
        <v>11428</v>
      </c>
    </row>
    <row r="2289" spans="1:11" x14ac:dyDescent="0.25">
      <c r="A2289" t="s">
        <v>2245</v>
      </c>
      <c r="B2289" t="s">
        <v>4139</v>
      </c>
      <c r="C2289" t="s">
        <v>6194</v>
      </c>
      <c r="D2289" t="s">
        <v>5034</v>
      </c>
      <c r="E2289" t="s">
        <v>7028</v>
      </c>
      <c r="F2289">
        <v>2018</v>
      </c>
      <c r="G2289" s="2">
        <v>43131.607175925928</v>
      </c>
      <c r="H2289" t="s">
        <v>7168</v>
      </c>
      <c r="I2289">
        <v>52</v>
      </c>
      <c r="J2289" t="s">
        <v>9755</v>
      </c>
      <c r="K2289" t="s">
        <v>11429</v>
      </c>
    </row>
    <row r="2290" spans="1:11" x14ac:dyDescent="0.25">
      <c r="A2290" t="s">
        <v>2246</v>
      </c>
      <c r="B2290" t="s">
        <v>4203</v>
      </c>
      <c r="C2290" t="s">
        <v>6195</v>
      </c>
      <c r="D2290" t="s">
        <v>6195</v>
      </c>
      <c r="E2290" t="s">
        <v>7075</v>
      </c>
      <c r="F2290">
        <v>2016</v>
      </c>
      <c r="G2290" s="2">
        <v>43131.607175925928</v>
      </c>
      <c r="H2290" t="s">
        <v>7386</v>
      </c>
      <c r="I2290">
        <v>41</v>
      </c>
      <c r="J2290" t="s">
        <v>9756</v>
      </c>
      <c r="K2290" t="s">
        <v>6195</v>
      </c>
    </row>
    <row r="2291" spans="1:11" x14ac:dyDescent="0.25">
      <c r="A2291" t="s">
        <v>2247</v>
      </c>
      <c r="B2291" t="s">
        <v>4204</v>
      </c>
      <c r="C2291" t="s">
        <v>6196</v>
      </c>
      <c r="D2291" t="s">
        <v>6196</v>
      </c>
      <c r="E2291" t="s">
        <v>7013</v>
      </c>
      <c r="F2291">
        <v>2018</v>
      </c>
      <c r="G2291" s="2">
        <v>43131.607175925928</v>
      </c>
      <c r="H2291" t="s">
        <v>7387</v>
      </c>
      <c r="I2291">
        <v>14</v>
      </c>
      <c r="J2291" t="s">
        <v>9757</v>
      </c>
      <c r="K2291" t="s">
        <v>11430</v>
      </c>
    </row>
    <row r="2292" spans="1:11" x14ac:dyDescent="0.25">
      <c r="A2292" t="s">
        <v>2248</v>
      </c>
      <c r="B2292" t="s">
        <v>4205</v>
      </c>
      <c r="C2292" t="s">
        <v>6197</v>
      </c>
      <c r="D2292" t="s">
        <v>6911</v>
      </c>
      <c r="E2292" t="s">
        <v>7023</v>
      </c>
      <c r="F2292">
        <v>2018</v>
      </c>
      <c r="G2292" s="2">
        <v>43131.607175925928</v>
      </c>
      <c r="H2292" t="s">
        <v>7295</v>
      </c>
      <c r="I2292">
        <v>10</v>
      </c>
      <c r="J2292" t="s">
        <v>9758</v>
      </c>
      <c r="K2292" t="s">
        <v>11431</v>
      </c>
    </row>
    <row r="2293" spans="1:11" x14ac:dyDescent="0.25">
      <c r="A2293" t="s">
        <v>2249</v>
      </c>
      <c r="B2293" t="s">
        <v>4206</v>
      </c>
      <c r="C2293" t="s">
        <v>6198</v>
      </c>
      <c r="D2293" t="s">
        <v>4874</v>
      </c>
      <c r="E2293" t="s">
        <v>7015</v>
      </c>
      <c r="F2293">
        <v>2018</v>
      </c>
      <c r="G2293" s="2">
        <v>43131.607175925928</v>
      </c>
      <c r="H2293" t="s">
        <v>7100</v>
      </c>
      <c r="I2293">
        <v>22</v>
      </c>
      <c r="J2293" t="s">
        <v>9759</v>
      </c>
      <c r="K2293" t="s">
        <v>11432</v>
      </c>
    </row>
    <row r="2294" spans="1:11" x14ac:dyDescent="0.25">
      <c r="A2294" t="s">
        <v>2250</v>
      </c>
      <c r="B2294" t="s">
        <v>4206</v>
      </c>
      <c r="C2294" t="s">
        <v>6199</v>
      </c>
      <c r="D2294" t="s">
        <v>4874</v>
      </c>
      <c r="E2294" t="s">
        <v>7080</v>
      </c>
      <c r="F2294">
        <v>2018</v>
      </c>
      <c r="G2294" s="2">
        <v>43131.607175925928</v>
      </c>
      <c r="H2294" t="s">
        <v>7100</v>
      </c>
      <c r="I2294">
        <v>17</v>
      </c>
      <c r="J2294" t="s">
        <v>9760</v>
      </c>
      <c r="K2294" t="s">
        <v>11433</v>
      </c>
    </row>
    <row r="2295" spans="1:11" x14ac:dyDescent="0.25">
      <c r="A2295" t="s">
        <v>2251</v>
      </c>
      <c r="B2295" t="s">
        <v>4207</v>
      </c>
      <c r="C2295" t="s">
        <v>6200</v>
      </c>
      <c r="D2295" t="s">
        <v>6200</v>
      </c>
      <c r="E2295" t="s">
        <v>7023</v>
      </c>
      <c r="F2295">
        <v>2018</v>
      </c>
      <c r="G2295" s="2">
        <v>43131.607175925928</v>
      </c>
      <c r="H2295" t="s">
        <v>7388</v>
      </c>
      <c r="I2295">
        <v>14</v>
      </c>
      <c r="J2295" t="s">
        <v>9761</v>
      </c>
      <c r="K2295" t="s">
        <v>11434</v>
      </c>
    </row>
    <row r="2296" spans="1:11" x14ac:dyDescent="0.25">
      <c r="A2296" t="s">
        <v>2252</v>
      </c>
      <c r="B2296" t="s">
        <v>4208</v>
      </c>
      <c r="C2296" t="s">
        <v>6201</v>
      </c>
      <c r="D2296" t="s">
        <v>5725</v>
      </c>
      <c r="E2296" t="s">
        <v>7012</v>
      </c>
      <c r="F2296">
        <v>2018</v>
      </c>
      <c r="G2296" s="2">
        <v>43131.607175925928</v>
      </c>
      <c r="H2296" t="s">
        <v>7227</v>
      </c>
      <c r="I2296">
        <v>16</v>
      </c>
      <c r="J2296" t="s">
        <v>9762</v>
      </c>
      <c r="K2296" t="s">
        <v>11435</v>
      </c>
    </row>
    <row r="2297" spans="1:11" x14ac:dyDescent="0.25">
      <c r="A2297" t="s">
        <v>1430</v>
      </c>
      <c r="B2297" t="s">
        <v>4209</v>
      </c>
      <c r="C2297" t="s">
        <v>6202</v>
      </c>
      <c r="D2297" t="s">
        <v>6202</v>
      </c>
      <c r="E2297" t="s">
        <v>7023</v>
      </c>
      <c r="F2297">
        <v>2018</v>
      </c>
      <c r="G2297" s="2">
        <v>43131.607175925928</v>
      </c>
      <c r="H2297" t="s">
        <v>7389</v>
      </c>
      <c r="I2297">
        <v>14</v>
      </c>
      <c r="J2297" t="s">
        <v>9763</v>
      </c>
      <c r="K2297" t="s">
        <v>11436</v>
      </c>
    </row>
    <row r="2298" spans="1:11" x14ac:dyDescent="0.25">
      <c r="A2298" t="s">
        <v>2253</v>
      </c>
      <c r="B2298" t="s">
        <v>4210</v>
      </c>
      <c r="C2298" t="s">
        <v>5687</v>
      </c>
      <c r="D2298" t="s">
        <v>5687</v>
      </c>
      <c r="E2298" t="s">
        <v>7023</v>
      </c>
      <c r="F2298">
        <v>2016</v>
      </c>
      <c r="G2298" s="2">
        <v>43131.607175925928</v>
      </c>
      <c r="H2298" t="s">
        <v>7096</v>
      </c>
      <c r="I2298">
        <v>9</v>
      </c>
      <c r="J2298" t="s">
        <v>9764</v>
      </c>
      <c r="K2298" t="s">
        <v>5687</v>
      </c>
    </row>
    <row r="2299" spans="1:11" x14ac:dyDescent="0.25">
      <c r="A2299" t="s">
        <v>2254</v>
      </c>
      <c r="B2299" t="s">
        <v>4211</v>
      </c>
      <c r="C2299" t="s">
        <v>6203</v>
      </c>
      <c r="D2299" t="s">
        <v>6912</v>
      </c>
      <c r="E2299" t="s">
        <v>7023</v>
      </c>
      <c r="F2299">
        <v>2018</v>
      </c>
      <c r="G2299" s="2">
        <v>43131.607175925928</v>
      </c>
      <c r="H2299" t="s">
        <v>7357</v>
      </c>
      <c r="I2299">
        <v>8</v>
      </c>
      <c r="J2299" t="s">
        <v>9765</v>
      </c>
      <c r="K2299" t="s">
        <v>11437</v>
      </c>
    </row>
    <row r="2300" spans="1:11" x14ac:dyDescent="0.25">
      <c r="A2300" t="s">
        <v>2255</v>
      </c>
      <c r="B2300" t="s">
        <v>4206</v>
      </c>
      <c r="C2300" t="s">
        <v>6204</v>
      </c>
      <c r="D2300" t="s">
        <v>4874</v>
      </c>
      <c r="E2300" t="s">
        <v>7080</v>
      </c>
      <c r="F2300">
        <v>2018</v>
      </c>
      <c r="G2300" s="2">
        <v>43131.61755787037</v>
      </c>
      <c r="H2300" t="s">
        <v>7100</v>
      </c>
      <c r="I2300">
        <v>16</v>
      </c>
      <c r="J2300" t="s">
        <v>9766</v>
      </c>
      <c r="K2300" t="s">
        <v>11438</v>
      </c>
    </row>
    <row r="2301" spans="1:11" x14ac:dyDescent="0.25">
      <c r="A2301" t="s">
        <v>2256</v>
      </c>
      <c r="B2301" t="s">
        <v>4212</v>
      </c>
      <c r="C2301" t="s">
        <v>6205</v>
      </c>
      <c r="D2301" t="s">
        <v>6913</v>
      </c>
      <c r="E2301" t="s">
        <v>7083</v>
      </c>
      <c r="F2301">
        <v>2018</v>
      </c>
      <c r="G2301" s="2">
        <v>43135.750011574077</v>
      </c>
      <c r="H2301" t="s">
        <v>7375</v>
      </c>
      <c r="I2301">
        <v>19</v>
      </c>
      <c r="J2301" t="s">
        <v>9767</v>
      </c>
      <c r="K2301" t="s">
        <v>11439</v>
      </c>
    </row>
    <row r="2302" spans="1:11" x14ac:dyDescent="0.25">
      <c r="A2302" t="s">
        <v>2257</v>
      </c>
      <c r="B2302" t="s">
        <v>4213</v>
      </c>
      <c r="C2302" t="s">
        <v>6206</v>
      </c>
      <c r="D2302" t="s">
        <v>6914</v>
      </c>
      <c r="E2302" t="s">
        <v>7058</v>
      </c>
      <c r="F2302">
        <v>2018</v>
      </c>
      <c r="G2302" s="2">
        <v>43135.750011574077</v>
      </c>
      <c r="H2302" t="s">
        <v>7096</v>
      </c>
      <c r="I2302">
        <v>22</v>
      </c>
      <c r="J2302" t="s">
        <v>9768</v>
      </c>
      <c r="K2302" t="s">
        <v>11440</v>
      </c>
    </row>
    <row r="2303" spans="1:11" x14ac:dyDescent="0.25">
      <c r="A2303" t="s">
        <v>2258</v>
      </c>
      <c r="B2303" t="s">
        <v>4214</v>
      </c>
      <c r="C2303" t="s">
        <v>6207</v>
      </c>
      <c r="D2303" t="s">
        <v>6915</v>
      </c>
      <c r="E2303" t="s">
        <v>7012</v>
      </c>
      <c r="F2303">
        <v>2018</v>
      </c>
      <c r="G2303" s="2">
        <v>43135.750011574077</v>
      </c>
      <c r="H2303" t="s">
        <v>7257</v>
      </c>
      <c r="I2303">
        <v>9</v>
      </c>
      <c r="J2303" t="s">
        <v>9769</v>
      </c>
      <c r="K2303" t="s">
        <v>11441</v>
      </c>
    </row>
    <row r="2304" spans="1:11" x14ac:dyDescent="0.25">
      <c r="A2304" t="s">
        <v>2259</v>
      </c>
      <c r="B2304" t="s">
        <v>4206</v>
      </c>
      <c r="C2304" t="s">
        <v>6208</v>
      </c>
      <c r="D2304" t="s">
        <v>4874</v>
      </c>
      <c r="E2304" t="s">
        <v>7015</v>
      </c>
      <c r="F2304">
        <v>2018</v>
      </c>
      <c r="G2304" s="2">
        <v>43135.750011574077</v>
      </c>
      <c r="H2304" t="s">
        <v>7100</v>
      </c>
      <c r="I2304">
        <v>11</v>
      </c>
      <c r="J2304" t="s">
        <v>9770</v>
      </c>
      <c r="K2304" t="s">
        <v>11442</v>
      </c>
    </row>
    <row r="2305" spans="1:11" x14ac:dyDescent="0.25">
      <c r="A2305" t="s">
        <v>2260</v>
      </c>
      <c r="B2305" t="s">
        <v>4215</v>
      </c>
      <c r="C2305" t="s">
        <v>6209</v>
      </c>
      <c r="D2305" t="s">
        <v>6916</v>
      </c>
      <c r="E2305" t="s">
        <v>7058</v>
      </c>
      <c r="F2305">
        <v>2018</v>
      </c>
      <c r="G2305" s="2">
        <v>43135.750011574077</v>
      </c>
      <c r="H2305" t="s">
        <v>7371</v>
      </c>
      <c r="I2305">
        <v>35</v>
      </c>
      <c r="J2305" t="s">
        <v>9771</v>
      </c>
      <c r="K2305" t="s">
        <v>11443</v>
      </c>
    </row>
    <row r="2306" spans="1:11" x14ac:dyDescent="0.25">
      <c r="A2306" t="s">
        <v>2261</v>
      </c>
      <c r="B2306" t="s">
        <v>4216</v>
      </c>
      <c r="C2306" t="s">
        <v>6210</v>
      </c>
      <c r="D2306" t="s">
        <v>6917</v>
      </c>
      <c r="E2306" t="s">
        <v>7023</v>
      </c>
      <c r="F2306">
        <v>2018</v>
      </c>
      <c r="G2306" s="2">
        <v>43135.750011574077</v>
      </c>
      <c r="H2306" t="s">
        <v>7390</v>
      </c>
      <c r="I2306">
        <v>12</v>
      </c>
      <c r="J2306" t="s">
        <v>9772</v>
      </c>
      <c r="K2306" t="s">
        <v>11444</v>
      </c>
    </row>
    <row r="2307" spans="1:11" x14ac:dyDescent="0.25">
      <c r="A2307" t="s">
        <v>2262</v>
      </c>
      <c r="B2307" t="s">
        <v>4217</v>
      </c>
      <c r="C2307" t="s">
        <v>6211</v>
      </c>
      <c r="D2307" t="s">
        <v>6211</v>
      </c>
      <c r="E2307" t="s">
        <v>7023</v>
      </c>
      <c r="F2307">
        <v>2018</v>
      </c>
      <c r="G2307" s="2">
        <v>43135.750011574077</v>
      </c>
      <c r="H2307" t="s">
        <v>7287</v>
      </c>
      <c r="I2307">
        <v>9</v>
      </c>
      <c r="J2307" t="s">
        <v>9773</v>
      </c>
      <c r="K2307" t="s">
        <v>11445</v>
      </c>
    </row>
    <row r="2308" spans="1:11" x14ac:dyDescent="0.25">
      <c r="A2308" t="s">
        <v>2263</v>
      </c>
      <c r="B2308" t="s">
        <v>4218</v>
      </c>
      <c r="C2308" t="s">
        <v>6212</v>
      </c>
      <c r="D2308" t="s">
        <v>6212</v>
      </c>
      <c r="E2308" t="s">
        <v>7015</v>
      </c>
      <c r="F2308">
        <v>2018</v>
      </c>
      <c r="G2308" s="2">
        <v>43135.750011574077</v>
      </c>
      <c r="H2308" t="s">
        <v>7100</v>
      </c>
      <c r="I2308">
        <v>19</v>
      </c>
      <c r="J2308" t="s">
        <v>9774</v>
      </c>
      <c r="K2308" t="s">
        <v>11446</v>
      </c>
    </row>
    <row r="2309" spans="1:11" x14ac:dyDescent="0.25">
      <c r="A2309" t="s">
        <v>2264</v>
      </c>
      <c r="B2309" t="s">
        <v>4219</v>
      </c>
      <c r="C2309" t="s">
        <v>6213</v>
      </c>
      <c r="D2309" t="s">
        <v>6213</v>
      </c>
      <c r="E2309" t="s">
        <v>7016</v>
      </c>
      <c r="F2309">
        <v>2018</v>
      </c>
      <c r="G2309" s="2">
        <v>43135.750011574077</v>
      </c>
      <c r="H2309" t="s">
        <v>7391</v>
      </c>
      <c r="I2309">
        <v>8</v>
      </c>
      <c r="J2309" t="s">
        <v>9775</v>
      </c>
      <c r="K2309" t="s">
        <v>6213</v>
      </c>
    </row>
    <row r="2310" spans="1:11" x14ac:dyDescent="0.25">
      <c r="A2310" t="s">
        <v>2265</v>
      </c>
      <c r="B2310" t="s">
        <v>4220</v>
      </c>
      <c r="C2310" t="s">
        <v>6214</v>
      </c>
      <c r="D2310" t="s">
        <v>6214</v>
      </c>
      <c r="E2310" t="s">
        <v>7023</v>
      </c>
      <c r="F2310">
        <v>2018</v>
      </c>
      <c r="G2310" s="2">
        <v>43135.750011574077</v>
      </c>
      <c r="H2310" t="s">
        <v>7096</v>
      </c>
      <c r="I2310">
        <v>13</v>
      </c>
      <c r="J2310" t="s">
        <v>9776</v>
      </c>
      <c r="K2310" t="s">
        <v>11447</v>
      </c>
    </row>
    <row r="2311" spans="1:11" x14ac:dyDescent="0.25">
      <c r="A2311" t="s">
        <v>2266</v>
      </c>
      <c r="B2311" t="s">
        <v>4221</v>
      </c>
      <c r="C2311" t="s">
        <v>6057</v>
      </c>
      <c r="D2311" t="s">
        <v>6057</v>
      </c>
      <c r="E2311" t="s">
        <v>7023</v>
      </c>
      <c r="F2311">
        <v>2018</v>
      </c>
      <c r="G2311" s="2">
        <v>43142.585347222222</v>
      </c>
      <c r="H2311" t="s">
        <v>7168</v>
      </c>
      <c r="I2311">
        <v>19</v>
      </c>
      <c r="J2311" t="s">
        <v>9777</v>
      </c>
      <c r="K2311" t="s">
        <v>6057</v>
      </c>
    </row>
    <row r="2312" spans="1:11" x14ac:dyDescent="0.25">
      <c r="A2312" t="s">
        <v>2267</v>
      </c>
      <c r="B2312" t="s">
        <v>4222</v>
      </c>
      <c r="C2312" t="s">
        <v>5041</v>
      </c>
      <c r="D2312" t="s">
        <v>5041</v>
      </c>
      <c r="E2312" t="s">
        <v>7058</v>
      </c>
      <c r="F2312">
        <v>2018</v>
      </c>
      <c r="G2312" s="2">
        <v>43142.585347222222</v>
      </c>
      <c r="H2312" t="s">
        <v>7339</v>
      </c>
      <c r="I2312">
        <v>16</v>
      </c>
      <c r="J2312" t="s">
        <v>9778</v>
      </c>
      <c r="K2312" t="s">
        <v>5041</v>
      </c>
    </row>
    <row r="2313" spans="1:11" x14ac:dyDescent="0.25">
      <c r="A2313" t="s">
        <v>2268</v>
      </c>
      <c r="B2313" t="s">
        <v>4206</v>
      </c>
      <c r="C2313" t="s">
        <v>6215</v>
      </c>
      <c r="D2313" t="s">
        <v>4874</v>
      </c>
      <c r="E2313" t="s">
        <v>7015</v>
      </c>
      <c r="F2313">
        <v>2018</v>
      </c>
      <c r="G2313" s="2">
        <v>43142.585347222222</v>
      </c>
      <c r="H2313" t="s">
        <v>7100</v>
      </c>
      <c r="I2313">
        <v>8</v>
      </c>
      <c r="J2313" t="s">
        <v>9779</v>
      </c>
      <c r="K2313" t="s">
        <v>11448</v>
      </c>
    </row>
    <row r="2314" spans="1:11" x14ac:dyDescent="0.25">
      <c r="A2314" t="s">
        <v>2269</v>
      </c>
      <c r="B2314" t="s">
        <v>4223</v>
      </c>
      <c r="C2314" t="s">
        <v>6216</v>
      </c>
      <c r="D2314" t="s">
        <v>6216</v>
      </c>
      <c r="E2314" t="s">
        <v>7072</v>
      </c>
      <c r="F2314">
        <v>2018</v>
      </c>
      <c r="G2314" s="2">
        <v>43142.585347222222</v>
      </c>
      <c r="H2314" t="s">
        <v>7392</v>
      </c>
      <c r="I2314">
        <v>6</v>
      </c>
      <c r="J2314" t="s">
        <v>9780</v>
      </c>
      <c r="K2314" t="s">
        <v>6216</v>
      </c>
    </row>
    <row r="2315" spans="1:11" x14ac:dyDescent="0.25">
      <c r="A2315" t="s">
        <v>2270</v>
      </c>
      <c r="B2315" t="s">
        <v>4224</v>
      </c>
      <c r="C2315" t="s">
        <v>6213</v>
      </c>
      <c r="D2315" t="s">
        <v>6213</v>
      </c>
      <c r="E2315" t="s">
        <v>7029</v>
      </c>
      <c r="F2315">
        <v>2018</v>
      </c>
      <c r="G2315" s="2">
        <v>43142.585347222222</v>
      </c>
      <c r="H2315" t="s">
        <v>7391</v>
      </c>
      <c r="I2315">
        <v>9</v>
      </c>
      <c r="J2315" t="s">
        <v>9781</v>
      </c>
      <c r="K2315" t="s">
        <v>6213</v>
      </c>
    </row>
    <row r="2316" spans="1:11" x14ac:dyDescent="0.25">
      <c r="A2316" t="s">
        <v>2271</v>
      </c>
      <c r="B2316" t="s">
        <v>4225</v>
      </c>
      <c r="C2316" t="s">
        <v>6213</v>
      </c>
      <c r="D2316" t="s">
        <v>6213</v>
      </c>
      <c r="E2316" t="s">
        <v>7060</v>
      </c>
      <c r="F2316">
        <v>2018</v>
      </c>
      <c r="G2316" s="2">
        <v>43142.585347222222</v>
      </c>
      <c r="H2316" t="s">
        <v>7391</v>
      </c>
      <c r="I2316">
        <v>8</v>
      </c>
      <c r="J2316" t="s">
        <v>9782</v>
      </c>
      <c r="K2316" t="s">
        <v>6213</v>
      </c>
    </row>
    <row r="2317" spans="1:11" x14ac:dyDescent="0.25">
      <c r="A2317" t="s">
        <v>2272</v>
      </c>
      <c r="B2317" t="s">
        <v>4226</v>
      </c>
      <c r="C2317" t="s">
        <v>6217</v>
      </c>
      <c r="D2317" t="s">
        <v>6918</v>
      </c>
      <c r="E2317" t="s">
        <v>7023</v>
      </c>
      <c r="F2317">
        <v>2018</v>
      </c>
      <c r="G2317" s="2">
        <v>43142.585347222222</v>
      </c>
      <c r="H2317" t="s">
        <v>7126</v>
      </c>
      <c r="I2317">
        <v>14</v>
      </c>
      <c r="J2317" t="s">
        <v>9783</v>
      </c>
      <c r="K2317" t="s">
        <v>11449</v>
      </c>
    </row>
    <row r="2318" spans="1:11" x14ac:dyDescent="0.25">
      <c r="A2318" t="s">
        <v>2273</v>
      </c>
      <c r="B2318" t="s">
        <v>4227</v>
      </c>
      <c r="C2318" t="s">
        <v>6218</v>
      </c>
      <c r="D2318" t="s">
        <v>6919</v>
      </c>
      <c r="E2318" t="s">
        <v>7024</v>
      </c>
      <c r="F2318">
        <v>2018</v>
      </c>
      <c r="G2318" s="2">
        <v>43142.585347222222</v>
      </c>
      <c r="H2318" t="s">
        <v>7098</v>
      </c>
      <c r="I2318">
        <v>16</v>
      </c>
      <c r="J2318" t="s">
        <v>9784</v>
      </c>
      <c r="K2318" t="s">
        <v>11450</v>
      </c>
    </row>
    <row r="2319" spans="1:11" x14ac:dyDescent="0.25">
      <c r="A2319" t="s">
        <v>2274</v>
      </c>
      <c r="B2319" t="s">
        <v>4228</v>
      </c>
      <c r="C2319" t="s">
        <v>6219</v>
      </c>
      <c r="D2319" t="s">
        <v>6920</v>
      </c>
      <c r="E2319" t="s">
        <v>7012</v>
      </c>
      <c r="F2319">
        <v>2018</v>
      </c>
      <c r="G2319" s="2">
        <v>43142.585347222222</v>
      </c>
      <c r="H2319" t="s">
        <v>7393</v>
      </c>
      <c r="I2319">
        <v>17</v>
      </c>
      <c r="J2319" t="s">
        <v>9785</v>
      </c>
      <c r="K2319" t="s">
        <v>11451</v>
      </c>
    </row>
    <row r="2320" spans="1:11" x14ac:dyDescent="0.25">
      <c r="A2320" t="s">
        <v>2275</v>
      </c>
      <c r="B2320" t="s">
        <v>4229</v>
      </c>
      <c r="C2320" t="s">
        <v>6220</v>
      </c>
      <c r="D2320" t="s">
        <v>5617</v>
      </c>
      <c r="E2320" t="s">
        <v>7013</v>
      </c>
      <c r="F2320">
        <v>2017</v>
      </c>
      <c r="G2320" s="2">
        <v>43142.585347222222</v>
      </c>
      <c r="H2320" t="s">
        <v>7394</v>
      </c>
      <c r="I2320">
        <v>13</v>
      </c>
      <c r="J2320" t="s">
        <v>9786</v>
      </c>
      <c r="K2320" t="s">
        <v>11452</v>
      </c>
    </row>
    <row r="2321" spans="1:11" x14ac:dyDescent="0.25">
      <c r="A2321" t="s">
        <v>2276</v>
      </c>
      <c r="B2321" t="s">
        <v>4230</v>
      </c>
      <c r="C2321" t="s">
        <v>6221</v>
      </c>
      <c r="D2321" t="s">
        <v>6221</v>
      </c>
      <c r="E2321" t="s">
        <v>7012</v>
      </c>
      <c r="F2321">
        <v>2018</v>
      </c>
      <c r="G2321" s="2">
        <v>43142.585347222222</v>
      </c>
      <c r="H2321" t="s">
        <v>7339</v>
      </c>
      <c r="I2321">
        <v>10</v>
      </c>
      <c r="J2321" t="s">
        <v>9787</v>
      </c>
      <c r="K2321" t="s">
        <v>11453</v>
      </c>
    </row>
    <row r="2322" spans="1:11" x14ac:dyDescent="0.25">
      <c r="A2322" t="s">
        <v>2277</v>
      </c>
      <c r="B2322" t="s">
        <v>4231</v>
      </c>
      <c r="C2322" t="s">
        <v>6222</v>
      </c>
      <c r="D2322" t="s">
        <v>6921</v>
      </c>
      <c r="E2322" t="s">
        <v>7012</v>
      </c>
      <c r="F2322">
        <v>2018</v>
      </c>
      <c r="G2322" s="2">
        <v>43145.546597222223</v>
      </c>
      <c r="H2322" t="s">
        <v>7395</v>
      </c>
      <c r="I2322">
        <v>9</v>
      </c>
      <c r="J2322" t="s">
        <v>9788</v>
      </c>
      <c r="K2322" t="s">
        <v>11454</v>
      </c>
    </row>
    <row r="2323" spans="1:11" x14ac:dyDescent="0.25">
      <c r="A2323" t="s">
        <v>2278</v>
      </c>
      <c r="B2323" t="s">
        <v>4232</v>
      </c>
      <c r="C2323" t="s">
        <v>6223</v>
      </c>
      <c r="D2323" t="s">
        <v>6223</v>
      </c>
      <c r="E2323" t="s">
        <v>7028</v>
      </c>
      <c r="F2323">
        <v>2018</v>
      </c>
      <c r="G2323" s="2">
        <v>43146.691643518519</v>
      </c>
      <c r="H2323" t="s">
        <v>7396</v>
      </c>
      <c r="I2323">
        <v>12</v>
      </c>
      <c r="J2323" t="s">
        <v>9789</v>
      </c>
      <c r="K2323" t="s">
        <v>11455</v>
      </c>
    </row>
    <row r="2324" spans="1:11" x14ac:dyDescent="0.25">
      <c r="A2324" t="s">
        <v>2279</v>
      </c>
      <c r="B2324" t="s">
        <v>3286</v>
      </c>
      <c r="C2324" t="s">
        <v>6224</v>
      </c>
      <c r="D2324" t="s">
        <v>6922</v>
      </c>
      <c r="E2324" t="s">
        <v>7023</v>
      </c>
      <c r="F2324">
        <v>2018</v>
      </c>
      <c r="G2324" s="2">
        <v>43146.691643518519</v>
      </c>
      <c r="H2324" t="s">
        <v>7200</v>
      </c>
      <c r="I2324">
        <v>23</v>
      </c>
      <c r="J2324" t="s">
        <v>9790</v>
      </c>
      <c r="K2324" t="s">
        <v>11456</v>
      </c>
    </row>
    <row r="2325" spans="1:11" x14ac:dyDescent="0.25">
      <c r="A2325" t="s">
        <v>2280</v>
      </c>
      <c r="B2325" t="s">
        <v>4233</v>
      </c>
      <c r="C2325" t="s">
        <v>6225</v>
      </c>
      <c r="D2325" t="s">
        <v>6377</v>
      </c>
      <c r="E2325" t="s">
        <v>7058</v>
      </c>
      <c r="F2325">
        <v>2017</v>
      </c>
      <c r="G2325" s="2">
        <v>43146.691643518519</v>
      </c>
      <c r="H2325" t="s">
        <v>7273</v>
      </c>
      <c r="I2325">
        <v>22</v>
      </c>
      <c r="J2325" t="s">
        <v>9791</v>
      </c>
      <c r="K2325" t="s">
        <v>11457</v>
      </c>
    </row>
    <row r="2326" spans="1:11" x14ac:dyDescent="0.25">
      <c r="A2326" t="s">
        <v>2281</v>
      </c>
      <c r="B2326" t="s">
        <v>4234</v>
      </c>
      <c r="C2326" t="s">
        <v>6226</v>
      </c>
      <c r="D2326" t="s">
        <v>5684</v>
      </c>
      <c r="E2326" t="s">
        <v>7014</v>
      </c>
      <c r="F2326">
        <v>2018</v>
      </c>
      <c r="G2326" s="2">
        <v>43146.691643518519</v>
      </c>
      <c r="H2326" t="s">
        <v>7096</v>
      </c>
      <c r="I2326">
        <v>15</v>
      </c>
      <c r="J2326" t="s">
        <v>9792</v>
      </c>
      <c r="K2326" t="s">
        <v>11156</v>
      </c>
    </row>
    <row r="2327" spans="1:11" x14ac:dyDescent="0.25">
      <c r="A2327" t="s">
        <v>2282</v>
      </c>
      <c r="B2327" t="s">
        <v>4235</v>
      </c>
      <c r="C2327" t="s">
        <v>6227</v>
      </c>
      <c r="D2327" t="s">
        <v>6227</v>
      </c>
      <c r="E2327" t="s">
        <v>7023</v>
      </c>
      <c r="F2327">
        <v>2018</v>
      </c>
      <c r="G2327" s="2">
        <v>43146.691643518519</v>
      </c>
      <c r="H2327" t="s">
        <v>7231</v>
      </c>
      <c r="I2327">
        <v>16</v>
      </c>
      <c r="J2327" t="s">
        <v>9793</v>
      </c>
      <c r="K2327" t="s">
        <v>11458</v>
      </c>
    </row>
    <row r="2328" spans="1:11" x14ac:dyDescent="0.25">
      <c r="A2328" t="s">
        <v>159</v>
      </c>
      <c r="B2328" t="s">
        <v>3261</v>
      </c>
      <c r="C2328" t="s">
        <v>5570</v>
      </c>
      <c r="D2328" t="s">
        <v>5570</v>
      </c>
      <c r="E2328" t="s">
        <v>7028</v>
      </c>
      <c r="F2328">
        <v>2018</v>
      </c>
      <c r="G2328" s="2">
        <v>43147.423680555563</v>
      </c>
      <c r="H2328" t="s">
        <v>7170</v>
      </c>
      <c r="I2328">
        <v>18</v>
      </c>
      <c r="J2328" t="s">
        <v>9794</v>
      </c>
      <c r="K2328" t="s">
        <v>10946</v>
      </c>
    </row>
    <row r="2329" spans="1:11" x14ac:dyDescent="0.25">
      <c r="A2329" t="s">
        <v>2283</v>
      </c>
      <c r="B2329" t="s">
        <v>4236</v>
      </c>
      <c r="C2329" t="s">
        <v>6228</v>
      </c>
      <c r="D2329" t="s">
        <v>6228</v>
      </c>
      <c r="E2329" t="s">
        <v>7015</v>
      </c>
      <c r="F2329">
        <v>2018</v>
      </c>
      <c r="G2329" s="2">
        <v>43147.423680555563</v>
      </c>
      <c r="H2329" t="s">
        <v>7100</v>
      </c>
      <c r="I2329">
        <v>20</v>
      </c>
      <c r="J2329" t="s">
        <v>9795</v>
      </c>
      <c r="K2329" t="s">
        <v>6228</v>
      </c>
    </row>
    <row r="2330" spans="1:11" x14ac:dyDescent="0.25">
      <c r="A2330" t="s">
        <v>2284</v>
      </c>
      <c r="B2330" t="s">
        <v>4237</v>
      </c>
      <c r="C2330" t="s">
        <v>5307</v>
      </c>
      <c r="D2330" t="s">
        <v>5307</v>
      </c>
      <c r="E2330" t="s">
        <v>7083</v>
      </c>
      <c r="F2330">
        <v>2018</v>
      </c>
      <c r="G2330" s="2">
        <v>43148.642199074071</v>
      </c>
      <c r="H2330" t="s">
        <v>7100</v>
      </c>
      <c r="I2330">
        <v>8</v>
      </c>
      <c r="J2330" t="s">
        <v>9796</v>
      </c>
      <c r="K2330" t="s">
        <v>5307</v>
      </c>
    </row>
    <row r="2331" spans="1:11" x14ac:dyDescent="0.25">
      <c r="A2331" t="s">
        <v>2285</v>
      </c>
      <c r="B2331" t="s">
        <v>4238</v>
      </c>
      <c r="C2331" t="s">
        <v>6229</v>
      </c>
      <c r="D2331" t="s">
        <v>6242</v>
      </c>
      <c r="E2331" t="s">
        <v>7023</v>
      </c>
      <c r="F2331">
        <v>2018</v>
      </c>
      <c r="G2331" s="2">
        <v>43160.576643518521</v>
      </c>
      <c r="H2331" t="s">
        <v>7098</v>
      </c>
      <c r="I2331">
        <v>10</v>
      </c>
      <c r="J2331" t="s">
        <v>9797</v>
      </c>
      <c r="K2331" t="s">
        <v>11459</v>
      </c>
    </row>
    <row r="2332" spans="1:11" x14ac:dyDescent="0.25">
      <c r="A2332" t="s">
        <v>2286</v>
      </c>
      <c r="B2332" t="s">
        <v>4239</v>
      </c>
      <c r="C2332" t="s">
        <v>6230</v>
      </c>
      <c r="D2332" t="s">
        <v>5408</v>
      </c>
      <c r="E2332" t="s">
        <v>7023</v>
      </c>
      <c r="F2332">
        <v>2017</v>
      </c>
      <c r="G2332" s="2">
        <v>43160.576643518521</v>
      </c>
      <c r="H2332" t="s">
        <v>7397</v>
      </c>
      <c r="I2332">
        <v>9</v>
      </c>
      <c r="J2332" t="s">
        <v>9798</v>
      </c>
      <c r="K2332" t="s">
        <v>11460</v>
      </c>
    </row>
    <row r="2333" spans="1:11" x14ac:dyDescent="0.25">
      <c r="A2333" t="s">
        <v>2287</v>
      </c>
      <c r="B2333" t="s">
        <v>4239</v>
      </c>
      <c r="C2333" t="s">
        <v>6231</v>
      </c>
      <c r="D2333" t="s">
        <v>5408</v>
      </c>
      <c r="E2333" t="s">
        <v>7082</v>
      </c>
      <c r="F2333">
        <v>2017</v>
      </c>
      <c r="G2333" s="2">
        <v>43160.576643518521</v>
      </c>
      <c r="H2333" t="s">
        <v>7397</v>
      </c>
      <c r="I2333">
        <v>20</v>
      </c>
      <c r="J2333" t="s">
        <v>9799</v>
      </c>
      <c r="K2333" t="s">
        <v>11461</v>
      </c>
    </row>
    <row r="2334" spans="1:11" x14ac:dyDescent="0.25">
      <c r="A2334" t="s">
        <v>2288</v>
      </c>
      <c r="B2334" t="s">
        <v>4240</v>
      </c>
      <c r="C2334" t="s">
        <v>6232</v>
      </c>
      <c r="D2334" t="s">
        <v>6232</v>
      </c>
      <c r="E2334" t="s">
        <v>7023</v>
      </c>
      <c r="F2334">
        <v>2018</v>
      </c>
      <c r="G2334" s="2">
        <v>43160.576643518521</v>
      </c>
      <c r="H2334" t="s">
        <v>7194</v>
      </c>
      <c r="I2334">
        <v>17</v>
      </c>
      <c r="J2334" t="s">
        <v>9800</v>
      </c>
      <c r="K2334" t="s">
        <v>11462</v>
      </c>
    </row>
    <row r="2335" spans="1:11" x14ac:dyDescent="0.25">
      <c r="A2335" t="s">
        <v>2289</v>
      </c>
      <c r="B2335" t="s">
        <v>4241</v>
      </c>
      <c r="C2335" t="s">
        <v>6233</v>
      </c>
      <c r="D2335" t="s">
        <v>6923</v>
      </c>
      <c r="E2335" t="s">
        <v>7064</v>
      </c>
      <c r="F2335">
        <v>2018</v>
      </c>
      <c r="G2335" s="2">
        <v>43160.576643518521</v>
      </c>
      <c r="H2335" t="s">
        <v>7108</v>
      </c>
      <c r="I2335">
        <v>29</v>
      </c>
      <c r="J2335" t="s">
        <v>9801</v>
      </c>
      <c r="K2335" t="s">
        <v>11463</v>
      </c>
    </row>
    <row r="2336" spans="1:11" x14ac:dyDescent="0.25">
      <c r="A2336" t="s">
        <v>2290</v>
      </c>
      <c r="B2336" t="s">
        <v>4242</v>
      </c>
      <c r="C2336" t="s">
        <v>6234</v>
      </c>
      <c r="D2336" t="s">
        <v>6234</v>
      </c>
      <c r="E2336" t="s">
        <v>7023</v>
      </c>
      <c r="F2336">
        <v>2018</v>
      </c>
      <c r="G2336" s="2">
        <v>43160.576643518521</v>
      </c>
      <c r="H2336" t="s">
        <v>7340</v>
      </c>
      <c r="I2336">
        <v>11</v>
      </c>
      <c r="J2336" t="s">
        <v>9802</v>
      </c>
      <c r="K2336" t="s">
        <v>6234</v>
      </c>
    </row>
    <row r="2337" spans="1:11" x14ac:dyDescent="0.25">
      <c r="A2337" t="s">
        <v>2291</v>
      </c>
      <c r="B2337" t="s">
        <v>4243</v>
      </c>
      <c r="C2337" t="s">
        <v>6235</v>
      </c>
      <c r="D2337" t="s">
        <v>6924</v>
      </c>
      <c r="E2337" t="s">
        <v>7011</v>
      </c>
      <c r="F2337">
        <v>2018</v>
      </c>
      <c r="G2337" s="2">
        <v>43160.576643518521</v>
      </c>
      <c r="H2337" t="s">
        <v>7398</v>
      </c>
      <c r="I2337">
        <v>13</v>
      </c>
      <c r="J2337" t="s">
        <v>9803</v>
      </c>
      <c r="K2337" t="s">
        <v>11464</v>
      </c>
    </row>
    <row r="2338" spans="1:11" x14ac:dyDescent="0.25">
      <c r="A2338" t="s">
        <v>2292</v>
      </c>
      <c r="B2338" t="s">
        <v>4244</v>
      </c>
      <c r="C2338" t="s">
        <v>6236</v>
      </c>
      <c r="D2338" t="s">
        <v>6925</v>
      </c>
      <c r="E2338" t="s">
        <v>7076</v>
      </c>
      <c r="F2338">
        <v>2018</v>
      </c>
      <c r="G2338" s="2">
        <v>43160.576643518521</v>
      </c>
      <c r="H2338" t="s">
        <v>7096</v>
      </c>
      <c r="I2338">
        <v>22</v>
      </c>
      <c r="J2338" t="s">
        <v>9804</v>
      </c>
      <c r="K2338" t="s">
        <v>11465</v>
      </c>
    </row>
    <row r="2339" spans="1:11" x14ac:dyDescent="0.25">
      <c r="A2339" t="s">
        <v>2293</v>
      </c>
      <c r="B2339" t="s">
        <v>4245</v>
      </c>
      <c r="C2339" t="s">
        <v>6237</v>
      </c>
      <c r="D2339" t="s">
        <v>6926</v>
      </c>
      <c r="E2339" t="s">
        <v>7060</v>
      </c>
      <c r="F2339">
        <v>2018</v>
      </c>
      <c r="G2339" s="2">
        <v>43160.576643518521</v>
      </c>
      <c r="H2339" t="s">
        <v>7175</v>
      </c>
      <c r="I2339">
        <v>17</v>
      </c>
      <c r="J2339" t="s">
        <v>9805</v>
      </c>
      <c r="K2339" t="s">
        <v>11466</v>
      </c>
    </row>
    <row r="2340" spans="1:11" x14ac:dyDescent="0.25">
      <c r="A2340" t="s">
        <v>2294</v>
      </c>
      <c r="B2340" t="s">
        <v>4246</v>
      </c>
      <c r="C2340" t="s">
        <v>6238</v>
      </c>
      <c r="D2340" t="s">
        <v>6238</v>
      </c>
      <c r="E2340" t="s">
        <v>7082</v>
      </c>
      <c r="F2340">
        <v>2018</v>
      </c>
      <c r="G2340" s="2">
        <v>43160.576643518521</v>
      </c>
      <c r="H2340" t="s">
        <v>7141</v>
      </c>
      <c r="I2340">
        <v>18</v>
      </c>
      <c r="J2340" t="s">
        <v>9806</v>
      </c>
      <c r="K2340" t="s">
        <v>11467</v>
      </c>
    </row>
    <row r="2341" spans="1:11" x14ac:dyDescent="0.25">
      <c r="A2341" t="s">
        <v>2295</v>
      </c>
      <c r="B2341" t="s">
        <v>4247</v>
      </c>
      <c r="C2341" t="s">
        <v>6239</v>
      </c>
      <c r="D2341" t="s">
        <v>6927</v>
      </c>
      <c r="E2341" t="s">
        <v>7023</v>
      </c>
      <c r="F2341">
        <v>2018</v>
      </c>
      <c r="G2341" s="2">
        <v>43160.576643518521</v>
      </c>
      <c r="H2341" t="s">
        <v>7399</v>
      </c>
      <c r="I2341">
        <v>3</v>
      </c>
      <c r="J2341" t="s">
        <v>9807</v>
      </c>
      <c r="K2341" t="s">
        <v>11468</v>
      </c>
    </row>
    <row r="2342" spans="1:11" x14ac:dyDescent="0.25">
      <c r="A2342" t="s">
        <v>2296</v>
      </c>
      <c r="B2342" t="s">
        <v>4248</v>
      </c>
      <c r="C2342" t="s">
        <v>6240</v>
      </c>
      <c r="D2342" t="s">
        <v>6240</v>
      </c>
      <c r="E2342" t="s">
        <v>7060</v>
      </c>
      <c r="F2342">
        <v>2017</v>
      </c>
      <c r="G2342" s="2">
        <v>43160.576643518521</v>
      </c>
      <c r="H2342" t="s">
        <v>7096</v>
      </c>
      <c r="I2342">
        <v>13</v>
      </c>
      <c r="J2342" t="s">
        <v>9808</v>
      </c>
      <c r="K2342" t="s">
        <v>11469</v>
      </c>
    </row>
    <row r="2343" spans="1:11" x14ac:dyDescent="0.25">
      <c r="A2343" t="s">
        <v>2297</v>
      </c>
      <c r="B2343" t="s">
        <v>4249</v>
      </c>
      <c r="C2343" t="s">
        <v>6241</v>
      </c>
      <c r="D2343" t="s">
        <v>6928</v>
      </c>
      <c r="E2343" t="s">
        <v>7023</v>
      </c>
      <c r="F2343">
        <v>2018</v>
      </c>
      <c r="G2343" s="2">
        <v>43160.576643518521</v>
      </c>
      <c r="H2343" t="s">
        <v>7295</v>
      </c>
      <c r="I2343">
        <v>6</v>
      </c>
      <c r="J2343" t="s">
        <v>9809</v>
      </c>
      <c r="K2343" t="s">
        <v>11470</v>
      </c>
    </row>
    <row r="2344" spans="1:11" x14ac:dyDescent="0.25">
      <c r="A2344" t="s">
        <v>2298</v>
      </c>
      <c r="B2344" t="s">
        <v>4238</v>
      </c>
      <c r="C2344" t="s">
        <v>6242</v>
      </c>
      <c r="D2344" t="s">
        <v>6242</v>
      </c>
      <c r="E2344" t="s">
        <v>7023</v>
      </c>
      <c r="F2344">
        <v>2018</v>
      </c>
      <c r="G2344" s="2">
        <v>43160.576643518521</v>
      </c>
      <c r="H2344" t="s">
        <v>7098</v>
      </c>
      <c r="I2344">
        <v>8</v>
      </c>
      <c r="J2344" t="s">
        <v>9810</v>
      </c>
      <c r="K2344" t="s">
        <v>11471</v>
      </c>
    </row>
    <row r="2345" spans="1:11" x14ac:dyDescent="0.25">
      <c r="A2345" t="s">
        <v>2299</v>
      </c>
      <c r="B2345" t="s">
        <v>4250</v>
      </c>
      <c r="C2345" t="s">
        <v>5481</v>
      </c>
      <c r="D2345" t="s">
        <v>5481</v>
      </c>
      <c r="E2345" t="s">
        <v>7023</v>
      </c>
      <c r="F2345">
        <v>2018</v>
      </c>
      <c r="G2345" s="2">
        <v>43160.576643518521</v>
      </c>
      <c r="H2345" t="s">
        <v>7096</v>
      </c>
      <c r="I2345">
        <v>6</v>
      </c>
      <c r="J2345" t="s">
        <v>9811</v>
      </c>
      <c r="K2345" t="s">
        <v>11472</v>
      </c>
    </row>
    <row r="2346" spans="1:11" x14ac:dyDescent="0.25">
      <c r="A2346" t="s">
        <v>2300</v>
      </c>
      <c r="B2346" t="s">
        <v>4038</v>
      </c>
      <c r="C2346" t="s">
        <v>6243</v>
      </c>
      <c r="D2346" t="s">
        <v>6243</v>
      </c>
      <c r="E2346" t="s">
        <v>7023</v>
      </c>
      <c r="F2346">
        <v>2018</v>
      </c>
      <c r="G2346" s="2">
        <v>43160.576643518521</v>
      </c>
      <c r="H2346" t="s">
        <v>7295</v>
      </c>
      <c r="I2346">
        <v>4</v>
      </c>
      <c r="J2346" t="s">
        <v>9812</v>
      </c>
      <c r="K2346" t="s">
        <v>11473</v>
      </c>
    </row>
    <row r="2347" spans="1:11" x14ac:dyDescent="0.25">
      <c r="A2347" t="s">
        <v>2301</v>
      </c>
      <c r="B2347" t="s">
        <v>4251</v>
      </c>
      <c r="C2347" t="s">
        <v>6244</v>
      </c>
      <c r="D2347" t="s">
        <v>6244</v>
      </c>
      <c r="E2347" t="s">
        <v>7023</v>
      </c>
      <c r="F2347">
        <v>2018</v>
      </c>
      <c r="G2347" s="2">
        <v>43160.576643518521</v>
      </c>
      <c r="H2347" t="s">
        <v>7295</v>
      </c>
      <c r="I2347">
        <v>8</v>
      </c>
      <c r="J2347" t="s">
        <v>9813</v>
      </c>
      <c r="K2347" t="s">
        <v>6244</v>
      </c>
    </row>
    <row r="2348" spans="1:11" x14ac:dyDescent="0.25">
      <c r="A2348" t="s">
        <v>2302</v>
      </c>
      <c r="B2348" t="s">
        <v>4252</v>
      </c>
      <c r="C2348" t="s">
        <v>6245</v>
      </c>
      <c r="D2348" t="s">
        <v>6245</v>
      </c>
      <c r="E2348" t="s">
        <v>7010</v>
      </c>
      <c r="F2348">
        <v>2018</v>
      </c>
      <c r="G2348" s="2">
        <v>43160.576643518521</v>
      </c>
      <c r="H2348" t="s">
        <v>7111</v>
      </c>
      <c r="I2348">
        <v>21</v>
      </c>
      <c r="J2348" t="s">
        <v>9814</v>
      </c>
      <c r="K2348" t="s">
        <v>11474</v>
      </c>
    </row>
    <row r="2349" spans="1:11" x14ac:dyDescent="0.25">
      <c r="A2349" t="s">
        <v>2303</v>
      </c>
      <c r="B2349" t="s">
        <v>4253</v>
      </c>
      <c r="C2349" t="s">
        <v>6246</v>
      </c>
      <c r="D2349" t="s">
        <v>6246</v>
      </c>
      <c r="E2349" t="s">
        <v>7070</v>
      </c>
      <c r="F2349">
        <v>2018</v>
      </c>
      <c r="G2349" s="2">
        <v>43160.576643518521</v>
      </c>
      <c r="H2349" t="s">
        <v>7146</v>
      </c>
      <c r="I2349">
        <v>18</v>
      </c>
      <c r="J2349" t="s">
        <v>9815</v>
      </c>
      <c r="K2349" t="s">
        <v>6246</v>
      </c>
    </row>
    <row r="2350" spans="1:11" x14ac:dyDescent="0.25">
      <c r="A2350" t="s">
        <v>2304</v>
      </c>
      <c r="B2350" t="s">
        <v>4254</v>
      </c>
      <c r="C2350" t="s">
        <v>6247</v>
      </c>
      <c r="D2350" t="s">
        <v>6929</v>
      </c>
      <c r="E2350" t="s">
        <v>7058</v>
      </c>
      <c r="F2350">
        <v>2018</v>
      </c>
      <c r="G2350" s="2">
        <v>43163.677372685182</v>
      </c>
      <c r="H2350" t="s">
        <v>7298</v>
      </c>
      <c r="I2350">
        <v>17</v>
      </c>
      <c r="J2350" t="s">
        <v>9816</v>
      </c>
      <c r="K2350" t="s">
        <v>11475</v>
      </c>
    </row>
    <row r="2351" spans="1:11" x14ac:dyDescent="0.25">
      <c r="A2351" t="s">
        <v>2305</v>
      </c>
      <c r="B2351" t="s">
        <v>4255</v>
      </c>
      <c r="C2351" t="s">
        <v>6248</v>
      </c>
      <c r="D2351" t="s">
        <v>6248</v>
      </c>
      <c r="E2351" t="s">
        <v>7023</v>
      </c>
      <c r="F2351">
        <v>2018</v>
      </c>
      <c r="G2351" s="2">
        <v>43163.677372685182</v>
      </c>
      <c r="H2351" t="s">
        <v>7400</v>
      </c>
      <c r="I2351">
        <v>6</v>
      </c>
      <c r="J2351" t="s">
        <v>9817</v>
      </c>
      <c r="K2351" t="s">
        <v>11476</v>
      </c>
    </row>
    <row r="2352" spans="1:11" x14ac:dyDescent="0.25">
      <c r="A2352" t="s">
        <v>2306</v>
      </c>
      <c r="B2352" t="s">
        <v>4256</v>
      </c>
      <c r="C2352" t="s">
        <v>6249</v>
      </c>
      <c r="D2352" t="s">
        <v>6249</v>
      </c>
      <c r="E2352" t="s">
        <v>7076</v>
      </c>
      <c r="F2352">
        <v>2018</v>
      </c>
      <c r="G2352" s="2">
        <v>43165.688969907409</v>
      </c>
      <c r="H2352" t="s">
        <v>7214</v>
      </c>
      <c r="I2352">
        <v>17</v>
      </c>
      <c r="J2352" t="s">
        <v>9818</v>
      </c>
      <c r="K2352" t="s">
        <v>11477</v>
      </c>
    </row>
    <row r="2353" spans="1:11" x14ac:dyDescent="0.25">
      <c r="A2353" t="s">
        <v>2307</v>
      </c>
      <c r="B2353" t="s">
        <v>4257</v>
      </c>
      <c r="C2353" t="s">
        <v>6250</v>
      </c>
      <c r="D2353" t="s">
        <v>6250</v>
      </c>
      <c r="E2353" t="s">
        <v>7023</v>
      </c>
      <c r="F2353">
        <v>2018</v>
      </c>
      <c r="G2353" s="2">
        <v>43167.579930555563</v>
      </c>
      <c r="H2353" t="s">
        <v>7157</v>
      </c>
      <c r="I2353">
        <v>10</v>
      </c>
      <c r="J2353" t="s">
        <v>9819</v>
      </c>
      <c r="K2353" t="s">
        <v>6250</v>
      </c>
    </row>
    <row r="2354" spans="1:11" x14ac:dyDescent="0.25">
      <c r="A2354" t="s">
        <v>2308</v>
      </c>
      <c r="B2354" t="s">
        <v>4139</v>
      </c>
      <c r="C2354" t="s">
        <v>6251</v>
      </c>
      <c r="D2354" t="s">
        <v>5034</v>
      </c>
      <c r="E2354" t="s">
        <v>7011</v>
      </c>
      <c r="F2354">
        <v>2018</v>
      </c>
      <c r="G2354" s="2">
        <v>43174.33699074074</v>
      </c>
      <c r="H2354" t="s">
        <v>7168</v>
      </c>
      <c r="I2354">
        <v>17</v>
      </c>
      <c r="J2354" t="s">
        <v>9820</v>
      </c>
      <c r="K2354" t="s">
        <v>11478</v>
      </c>
    </row>
    <row r="2355" spans="1:11" x14ac:dyDescent="0.25">
      <c r="A2355" t="s">
        <v>2309</v>
      </c>
      <c r="B2355" t="s">
        <v>4139</v>
      </c>
      <c r="C2355" t="s">
        <v>6252</v>
      </c>
      <c r="D2355" t="s">
        <v>5034</v>
      </c>
      <c r="E2355" t="s">
        <v>7011</v>
      </c>
      <c r="F2355">
        <v>2017</v>
      </c>
      <c r="G2355" s="2">
        <v>43174.33699074074</v>
      </c>
      <c r="H2355" t="s">
        <v>7168</v>
      </c>
      <c r="I2355">
        <v>14</v>
      </c>
      <c r="J2355" t="s">
        <v>9821</v>
      </c>
      <c r="K2355" t="s">
        <v>11479</v>
      </c>
    </row>
    <row r="2356" spans="1:11" x14ac:dyDescent="0.25">
      <c r="A2356" t="s">
        <v>2310</v>
      </c>
      <c r="B2356" t="s">
        <v>4139</v>
      </c>
      <c r="C2356" t="s">
        <v>6253</v>
      </c>
      <c r="D2356" t="s">
        <v>5034</v>
      </c>
      <c r="E2356" t="s">
        <v>7028</v>
      </c>
      <c r="F2356">
        <v>2018</v>
      </c>
      <c r="G2356" s="2">
        <v>43174.33699074074</v>
      </c>
      <c r="H2356" t="s">
        <v>7168</v>
      </c>
      <c r="I2356">
        <v>45</v>
      </c>
      <c r="J2356" t="s">
        <v>9822</v>
      </c>
      <c r="K2356" t="s">
        <v>11480</v>
      </c>
    </row>
    <row r="2357" spans="1:11" x14ac:dyDescent="0.25">
      <c r="A2357" t="s">
        <v>2311</v>
      </c>
      <c r="B2357" t="s">
        <v>4139</v>
      </c>
      <c r="C2357" t="s">
        <v>5034</v>
      </c>
      <c r="D2357" t="s">
        <v>5034</v>
      </c>
      <c r="E2357" t="s">
        <v>7026</v>
      </c>
      <c r="F2357">
        <v>2018</v>
      </c>
      <c r="G2357" s="2">
        <v>43174.33699074074</v>
      </c>
      <c r="H2357" t="s">
        <v>7168</v>
      </c>
      <c r="I2357">
        <v>19</v>
      </c>
      <c r="J2357" t="s">
        <v>9823</v>
      </c>
      <c r="K2357" t="s">
        <v>5034</v>
      </c>
    </row>
    <row r="2358" spans="1:11" x14ac:dyDescent="0.25">
      <c r="A2358" t="s">
        <v>2312</v>
      </c>
      <c r="B2358" t="s">
        <v>4139</v>
      </c>
      <c r="C2358" t="s">
        <v>6254</v>
      </c>
      <c r="D2358" t="s">
        <v>5034</v>
      </c>
      <c r="E2358" t="s">
        <v>7079</v>
      </c>
      <c r="F2358">
        <v>2018</v>
      </c>
      <c r="G2358" s="2">
        <v>43174.33699074074</v>
      </c>
      <c r="H2358" t="s">
        <v>7168</v>
      </c>
      <c r="I2358">
        <v>17</v>
      </c>
      <c r="J2358" t="s">
        <v>9824</v>
      </c>
      <c r="K2358" t="s">
        <v>11481</v>
      </c>
    </row>
    <row r="2359" spans="1:11" x14ac:dyDescent="0.25">
      <c r="A2359" t="s">
        <v>2313</v>
      </c>
      <c r="B2359" t="s">
        <v>4139</v>
      </c>
      <c r="C2359" t="s">
        <v>6255</v>
      </c>
      <c r="D2359" t="s">
        <v>5034</v>
      </c>
      <c r="E2359" t="s">
        <v>7079</v>
      </c>
      <c r="F2359">
        <v>2018</v>
      </c>
      <c r="G2359" s="2">
        <v>43174.33699074074</v>
      </c>
      <c r="H2359" t="s">
        <v>7168</v>
      </c>
      <c r="I2359">
        <v>16</v>
      </c>
      <c r="J2359" t="s">
        <v>9825</v>
      </c>
      <c r="K2359" t="s">
        <v>11482</v>
      </c>
    </row>
    <row r="2360" spans="1:11" x14ac:dyDescent="0.25">
      <c r="A2360" t="s">
        <v>2314</v>
      </c>
      <c r="B2360" t="s">
        <v>4139</v>
      </c>
      <c r="C2360" t="s">
        <v>6256</v>
      </c>
      <c r="D2360" t="s">
        <v>5034</v>
      </c>
      <c r="E2360" t="s">
        <v>7079</v>
      </c>
      <c r="F2360">
        <v>2018</v>
      </c>
      <c r="G2360" s="2">
        <v>43174.33699074074</v>
      </c>
      <c r="H2360" t="s">
        <v>7168</v>
      </c>
      <c r="I2360">
        <v>19</v>
      </c>
      <c r="J2360" t="s">
        <v>9826</v>
      </c>
      <c r="K2360" t="s">
        <v>11483</v>
      </c>
    </row>
    <row r="2361" spans="1:11" x14ac:dyDescent="0.25">
      <c r="A2361" t="s">
        <v>2315</v>
      </c>
      <c r="B2361" t="s">
        <v>4139</v>
      </c>
      <c r="C2361" t="s">
        <v>6136</v>
      </c>
      <c r="D2361" t="s">
        <v>5034</v>
      </c>
      <c r="E2361" t="s">
        <v>7011</v>
      </c>
      <c r="F2361">
        <v>2017</v>
      </c>
      <c r="G2361" s="2">
        <v>43174.33699074074</v>
      </c>
      <c r="H2361" t="s">
        <v>7168</v>
      </c>
      <c r="I2361">
        <v>16</v>
      </c>
      <c r="J2361" t="s">
        <v>9827</v>
      </c>
      <c r="K2361" t="s">
        <v>11377</v>
      </c>
    </row>
    <row r="2362" spans="1:11" x14ac:dyDescent="0.25">
      <c r="A2362" t="s">
        <v>2316</v>
      </c>
      <c r="B2362" t="s">
        <v>4139</v>
      </c>
      <c r="C2362" t="s">
        <v>5034</v>
      </c>
      <c r="D2362" t="s">
        <v>5034</v>
      </c>
      <c r="E2362" t="s">
        <v>7013</v>
      </c>
      <c r="F2362">
        <v>2018</v>
      </c>
      <c r="G2362" s="2">
        <v>43174.33699074074</v>
      </c>
      <c r="H2362" t="s">
        <v>7168</v>
      </c>
      <c r="I2362">
        <v>51</v>
      </c>
      <c r="J2362" t="s">
        <v>9828</v>
      </c>
      <c r="K2362" t="s">
        <v>5034</v>
      </c>
    </row>
    <row r="2363" spans="1:11" x14ac:dyDescent="0.25">
      <c r="A2363" t="s">
        <v>1908</v>
      </c>
      <c r="B2363" t="s">
        <v>4139</v>
      </c>
      <c r="C2363" t="s">
        <v>6257</v>
      </c>
      <c r="D2363" t="s">
        <v>5034</v>
      </c>
      <c r="E2363" t="s">
        <v>7079</v>
      </c>
      <c r="F2363">
        <v>2018</v>
      </c>
      <c r="G2363" s="2">
        <v>43174.33699074074</v>
      </c>
      <c r="H2363" t="s">
        <v>7168</v>
      </c>
      <c r="I2363">
        <v>32</v>
      </c>
      <c r="J2363" t="s">
        <v>9829</v>
      </c>
      <c r="K2363" t="s">
        <v>11484</v>
      </c>
    </row>
    <row r="2364" spans="1:11" x14ac:dyDescent="0.25">
      <c r="A2364" t="s">
        <v>2317</v>
      </c>
      <c r="B2364" t="s">
        <v>4139</v>
      </c>
      <c r="C2364" t="s">
        <v>5034</v>
      </c>
      <c r="D2364" t="s">
        <v>5034</v>
      </c>
      <c r="E2364" t="s">
        <v>7023</v>
      </c>
      <c r="F2364">
        <v>2018</v>
      </c>
      <c r="G2364" s="2">
        <v>43174.341168981482</v>
      </c>
      <c r="H2364" t="s">
        <v>7168</v>
      </c>
      <c r="I2364">
        <v>33</v>
      </c>
      <c r="J2364" t="s">
        <v>9830</v>
      </c>
      <c r="K2364" t="s">
        <v>5034</v>
      </c>
    </row>
    <row r="2365" spans="1:11" x14ac:dyDescent="0.25">
      <c r="A2365" t="s">
        <v>2318</v>
      </c>
      <c r="B2365" t="s">
        <v>4139</v>
      </c>
      <c r="C2365" t="s">
        <v>6258</v>
      </c>
      <c r="D2365" t="s">
        <v>5034</v>
      </c>
      <c r="E2365" t="s">
        <v>7023</v>
      </c>
      <c r="F2365">
        <v>2018</v>
      </c>
      <c r="G2365" s="2">
        <v>43174.341168981482</v>
      </c>
      <c r="H2365" t="s">
        <v>7168</v>
      </c>
      <c r="I2365">
        <v>40</v>
      </c>
      <c r="J2365" t="s">
        <v>9831</v>
      </c>
      <c r="K2365" t="s">
        <v>11485</v>
      </c>
    </row>
    <row r="2366" spans="1:11" x14ac:dyDescent="0.25">
      <c r="A2366" t="s">
        <v>2319</v>
      </c>
      <c r="B2366" t="s">
        <v>4139</v>
      </c>
      <c r="C2366" t="s">
        <v>6259</v>
      </c>
      <c r="D2366" t="s">
        <v>5034</v>
      </c>
      <c r="E2366" t="s">
        <v>7023</v>
      </c>
      <c r="F2366">
        <v>2018</v>
      </c>
      <c r="G2366" s="2">
        <v>43174.341168981482</v>
      </c>
      <c r="H2366" t="s">
        <v>7168</v>
      </c>
      <c r="I2366">
        <v>27</v>
      </c>
      <c r="J2366" t="s">
        <v>9832</v>
      </c>
      <c r="K2366" t="s">
        <v>11486</v>
      </c>
    </row>
    <row r="2367" spans="1:11" x14ac:dyDescent="0.25">
      <c r="A2367" t="s">
        <v>2320</v>
      </c>
      <c r="B2367" t="s">
        <v>4139</v>
      </c>
      <c r="C2367" t="s">
        <v>6253</v>
      </c>
      <c r="D2367" t="s">
        <v>5034</v>
      </c>
      <c r="E2367" t="s">
        <v>7023</v>
      </c>
      <c r="F2367">
        <v>2018</v>
      </c>
      <c r="G2367" s="2">
        <v>43174.341168981482</v>
      </c>
      <c r="H2367" t="s">
        <v>7168</v>
      </c>
      <c r="I2367">
        <v>12</v>
      </c>
      <c r="J2367" t="s">
        <v>9833</v>
      </c>
      <c r="K2367" t="s">
        <v>11480</v>
      </c>
    </row>
    <row r="2368" spans="1:11" x14ac:dyDescent="0.25">
      <c r="A2368" t="s">
        <v>2321</v>
      </c>
      <c r="B2368" t="s">
        <v>4258</v>
      </c>
      <c r="C2368" t="s">
        <v>6260</v>
      </c>
      <c r="D2368" t="s">
        <v>3013</v>
      </c>
      <c r="E2368" t="s">
        <v>7028</v>
      </c>
      <c r="F2368">
        <v>2018</v>
      </c>
      <c r="G2368" s="2">
        <v>43176.655381944453</v>
      </c>
      <c r="H2368" t="s">
        <v>7139</v>
      </c>
      <c r="I2368">
        <v>15</v>
      </c>
      <c r="J2368" t="s">
        <v>9834</v>
      </c>
      <c r="K2368" t="s">
        <v>11487</v>
      </c>
    </row>
    <row r="2369" spans="1:11" x14ac:dyDescent="0.25">
      <c r="A2369" t="s">
        <v>2322</v>
      </c>
      <c r="B2369" t="s">
        <v>4259</v>
      </c>
      <c r="C2369" t="s">
        <v>5041</v>
      </c>
      <c r="D2369" t="s">
        <v>5041</v>
      </c>
      <c r="E2369" t="s">
        <v>7023</v>
      </c>
      <c r="F2369">
        <v>2018</v>
      </c>
      <c r="G2369" s="2">
        <v>43176.655381944453</v>
      </c>
      <c r="H2369" t="s">
        <v>7168</v>
      </c>
      <c r="I2369">
        <v>16</v>
      </c>
      <c r="J2369" t="s">
        <v>9835</v>
      </c>
      <c r="K2369" t="s">
        <v>5041</v>
      </c>
    </row>
    <row r="2370" spans="1:11" x14ac:dyDescent="0.25">
      <c r="A2370" t="s">
        <v>2323</v>
      </c>
      <c r="B2370" t="s">
        <v>4260</v>
      </c>
      <c r="C2370" t="s">
        <v>6261</v>
      </c>
      <c r="D2370" t="s">
        <v>6261</v>
      </c>
      <c r="E2370" t="s">
        <v>7012</v>
      </c>
      <c r="F2370">
        <v>2018</v>
      </c>
      <c r="G2370" s="2">
        <v>43176.655381944453</v>
      </c>
      <c r="H2370" t="s">
        <v>7170</v>
      </c>
      <c r="I2370">
        <v>17</v>
      </c>
      <c r="J2370" t="s">
        <v>9836</v>
      </c>
      <c r="K2370" t="s">
        <v>11488</v>
      </c>
    </row>
    <row r="2371" spans="1:11" x14ac:dyDescent="0.25">
      <c r="A2371" t="s">
        <v>2324</v>
      </c>
      <c r="B2371" t="s">
        <v>4261</v>
      </c>
      <c r="C2371" t="s">
        <v>6262</v>
      </c>
      <c r="D2371" t="s">
        <v>6262</v>
      </c>
      <c r="E2371" t="s">
        <v>7087</v>
      </c>
      <c r="F2371">
        <v>2018</v>
      </c>
      <c r="G2371" s="2">
        <v>43176.655381944453</v>
      </c>
      <c r="H2371" t="s">
        <v>7096</v>
      </c>
      <c r="I2371">
        <v>13</v>
      </c>
      <c r="J2371" t="s">
        <v>9837</v>
      </c>
      <c r="K2371" t="s">
        <v>6262</v>
      </c>
    </row>
    <row r="2372" spans="1:11" x14ac:dyDescent="0.25">
      <c r="A2372" t="s">
        <v>2325</v>
      </c>
      <c r="B2372" t="s">
        <v>4262</v>
      </c>
      <c r="C2372" t="s">
        <v>6007</v>
      </c>
      <c r="D2372" t="s">
        <v>6007</v>
      </c>
      <c r="E2372" t="s">
        <v>7085</v>
      </c>
      <c r="F2372">
        <v>2018</v>
      </c>
      <c r="G2372" s="2">
        <v>43176.655381944453</v>
      </c>
      <c r="H2372" t="s">
        <v>7401</v>
      </c>
      <c r="I2372">
        <v>29</v>
      </c>
      <c r="J2372" t="s">
        <v>9838</v>
      </c>
      <c r="K2372" t="s">
        <v>6007</v>
      </c>
    </row>
    <row r="2373" spans="1:11" x14ac:dyDescent="0.25">
      <c r="A2373" t="s">
        <v>2326</v>
      </c>
      <c r="B2373" t="s">
        <v>4263</v>
      </c>
      <c r="C2373" t="s">
        <v>6263</v>
      </c>
      <c r="D2373" t="s">
        <v>6263</v>
      </c>
      <c r="E2373" t="s">
        <v>7011</v>
      </c>
      <c r="F2373">
        <v>2018</v>
      </c>
      <c r="G2373" s="2">
        <v>43176.655381944453</v>
      </c>
      <c r="H2373" t="s">
        <v>7402</v>
      </c>
      <c r="I2373">
        <v>8</v>
      </c>
      <c r="J2373" t="s">
        <v>9839</v>
      </c>
      <c r="K2373" t="s">
        <v>11489</v>
      </c>
    </row>
    <row r="2374" spans="1:11" x14ac:dyDescent="0.25">
      <c r="A2374" t="s">
        <v>2327</v>
      </c>
      <c r="B2374" t="s">
        <v>4264</v>
      </c>
      <c r="C2374" t="s">
        <v>6264</v>
      </c>
      <c r="D2374" t="s">
        <v>6876</v>
      </c>
      <c r="E2374" t="s">
        <v>7028</v>
      </c>
      <c r="F2374">
        <v>2018</v>
      </c>
      <c r="G2374" s="2">
        <v>43176.655381944453</v>
      </c>
      <c r="H2374" t="s">
        <v>7108</v>
      </c>
      <c r="I2374">
        <v>28</v>
      </c>
      <c r="J2374" t="s">
        <v>9840</v>
      </c>
      <c r="K2374" t="s">
        <v>11490</v>
      </c>
    </row>
    <row r="2375" spans="1:11" x14ac:dyDescent="0.25">
      <c r="A2375" t="s">
        <v>2328</v>
      </c>
      <c r="B2375" t="s">
        <v>4265</v>
      </c>
      <c r="C2375" t="s">
        <v>6265</v>
      </c>
      <c r="D2375" t="s">
        <v>5775</v>
      </c>
      <c r="E2375" t="s">
        <v>7058</v>
      </c>
      <c r="F2375">
        <v>2018</v>
      </c>
      <c r="G2375" s="2">
        <v>43176.655381944453</v>
      </c>
      <c r="H2375" t="s">
        <v>7298</v>
      </c>
      <c r="I2375">
        <v>32</v>
      </c>
      <c r="J2375" t="s">
        <v>9841</v>
      </c>
      <c r="K2375" t="s">
        <v>11491</v>
      </c>
    </row>
    <row r="2376" spans="1:11" x14ac:dyDescent="0.25">
      <c r="A2376" t="s">
        <v>2329</v>
      </c>
      <c r="B2376" t="s">
        <v>4266</v>
      </c>
      <c r="C2376" t="s">
        <v>6266</v>
      </c>
      <c r="D2376" t="s">
        <v>6930</v>
      </c>
      <c r="E2376" t="s">
        <v>7023</v>
      </c>
      <c r="F2376">
        <v>2018</v>
      </c>
      <c r="G2376" s="2">
        <v>43176.655381944453</v>
      </c>
      <c r="H2376" t="s">
        <v>7264</v>
      </c>
      <c r="I2376">
        <v>13</v>
      </c>
      <c r="J2376" t="s">
        <v>9842</v>
      </c>
      <c r="K2376" t="s">
        <v>11492</v>
      </c>
    </row>
    <row r="2377" spans="1:11" x14ac:dyDescent="0.25">
      <c r="A2377" t="s">
        <v>2330</v>
      </c>
      <c r="B2377" t="s">
        <v>4267</v>
      </c>
      <c r="C2377" t="s">
        <v>5821</v>
      </c>
      <c r="D2377" t="s">
        <v>5821</v>
      </c>
      <c r="E2377" t="s">
        <v>7057</v>
      </c>
      <c r="F2377">
        <v>2018</v>
      </c>
      <c r="G2377" s="2">
        <v>43176.655381944453</v>
      </c>
      <c r="H2377" t="s">
        <v>7108</v>
      </c>
      <c r="I2377">
        <v>23</v>
      </c>
      <c r="J2377" t="s">
        <v>9843</v>
      </c>
      <c r="K2377" t="s">
        <v>5821</v>
      </c>
    </row>
    <row r="2378" spans="1:11" x14ac:dyDescent="0.25">
      <c r="A2378" t="s">
        <v>2331</v>
      </c>
      <c r="B2378" t="s">
        <v>4268</v>
      </c>
      <c r="C2378" t="s">
        <v>6110</v>
      </c>
      <c r="D2378" t="s">
        <v>6110</v>
      </c>
      <c r="E2378" t="s">
        <v>7085</v>
      </c>
      <c r="F2378">
        <v>2018</v>
      </c>
      <c r="G2378" s="2">
        <v>43184.631018518521</v>
      </c>
      <c r="H2378" t="s">
        <v>7170</v>
      </c>
      <c r="I2378">
        <v>18</v>
      </c>
      <c r="J2378" t="s">
        <v>9844</v>
      </c>
      <c r="K2378" t="s">
        <v>6110</v>
      </c>
    </row>
    <row r="2379" spans="1:11" x14ac:dyDescent="0.25">
      <c r="A2379" t="s">
        <v>2332</v>
      </c>
      <c r="B2379" t="s">
        <v>4269</v>
      </c>
      <c r="C2379" t="s">
        <v>6267</v>
      </c>
      <c r="D2379" t="s">
        <v>6267</v>
      </c>
      <c r="E2379" t="s">
        <v>7024</v>
      </c>
      <c r="F2379">
        <v>2018</v>
      </c>
      <c r="G2379" s="2">
        <v>43184.631018518521</v>
      </c>
      <c r="H2379" t="s">
        <v>7403</v>
      </c>
      <c r="I2379">
        <v>15</v>
      </c>
      <c r="J2379" t="s">
        <v>9845</v>
      </c>
      <c r="K2379" t="s">
        <v>11493</v>
      </c>
    </row>
    <row r="2380" spans="1:11" x14ac:dyDescent="0.25">
      <c r="A2380" t="s">
        <v>2333</v>
      </c>
      <c r="B2380" t="s">
        <v>4270</v>
      </c>
      <c r="C2380" t="s">
        <v>6268</v>
      </c>
      <c r="D2380" t="s">
        <v>6931</v>
      </c>
      <c r="E2380" t="s">
        <v>7012</v>
      </c>
      <c r="F2380">
        <v>2018</v>
      </c>
      <c r="G2380" s="2">
        <v>43184.631018518521</v>
      </c>
      <c r="H2380" t="s">
        <v>7100</v>
      </c>
      <c r="I2380">
        <v>15</v>
      </c>
      <c r="J2380" t="s">
        <v>9846</v>
      </c>
      <c r="K2380" t="s">
        <v>11494</v>
      </c>
    </row>
    <row r="2381" spans="1:11" x14ac:dyDescent="0.25">
      <c r="A2381" t="s">
        <v>2334</v>
      </c>
      <c r="B2381" t="s">
        <v>4271</v>
      </c>
      <c r="C2381" t="s">
        <v>6057</v>
      </c>
      <c r="D2381" t="s">
        <v>6057</v>
      </c>
      <c r="E2381" t="s">
        <v>7024</v>
      </c>
      <c r="F2381">
        <v>2018</v>
      </c>
      <c r="G2381" s="2">
        <v>43184.631018518521</v>
      </c>
      <c r="H2381" t="s">
        <v>7168</v>
      </c>
      <c r="I2381">
        <v>16</v>
      </c>
      <c r="J2381" t="s">
        <v>9847</v>
      </c>
      <c r="K2381" t="s">
        <v>6057</v>
      </c>
    </row>
    <row r="2382" spans="1:11" x14ac:dyDescent="0.25">
      <c r="A2382" t="s">
        <v>2335</v>
      </c>
      <c r="B2382" t="s">
        <v>4272</v>
      </c>
      <c r="C2382" t="s">
        <v>6269</v>
      </c>
      <c r="D2382" t="s">
        <v>5034</v>
      </c>
      <c r="E2382" t="s">
        <v>7076</v>
      </c>
      <c r="F2382">
        <v>2015</v>
      </c>
      <c r="G2382" s="2">
        <v>43184.631018518521</v>
      </c>
      <c r="H2382" t="s">
        <v>7215</v>
      </c>
      <c r="I2382">
        <v>25</v>
      </c>
      <c r="J2382" t="s">
        <v>9848</v>
      </c>
      <c r="K2382" t="s">
        <v>11495</v>
      </c>
    </row>
    <row r="2383" spans="1:11" x14ac:dyDescent="0.25">
      <c r="A2383" t="s">
        <v>2336</v>
      </c>
      <c r="B2383" t="s">
        <v>4273</v>
      </c>
      <c r="C2383" t="s">
        <v>6270</v>
      </c>
      <c r="D2383" t="s">
        <v>5710</v>
      </c>
      <c r="E2383" t="s">
        <v>7023</v>
      </c>
      <c r="F2383">
        <v>2018</v>
      </c>
      <c r="G2383" s="2">
        <v>43184.631018518521</v>
      </c>
      <c r="H2383" t="s">
        <v>7098</v>
      </c>
      <c r="I2383">
        <v>12</v>
      </c>
      <c r="J2383" t="s">
        <v>9849</v>
      </c>
      <c r="K2383" t="s">
        <v>11496</v>
      </c>
    </row>
    <row r="2384" spans="1:11" x14ac:dyDescent="0.25">
      <c r="A2384" t="s">
        <v>2337</v>
      </c>
      <c r="B2384" t="s">
        <v>4274</v>
      </c>
      <c r="C2384" t="s">
        <v>5481</v>
      </c>
      <c r="D2384" t="s">
        <v>5481</v>
      </c>
      <c r="E2384" t="s">
        <v>7010</v>
      </c>
      <c r="F2384">
        <v>2018</v>
      </c>
      <c r="G2384" s="2">
        <v>43184.631018518521</v>
      </c>
      <c r="H2384" t="s">
        <v>7096</v>
      </c>
      <c r="I2384">
        <v>10</v>
      </c>
      <c r="J2384" t="s">
        <v>9850</v>
      </c>
      <c r="K2384" t="s">
        <v>11497</v>
      </c>
    </row>
    <row r="2385" spans="1:11" x14ac:dyDescent="0.25">
      <c r="A2385" t="s">
        <v>2338</v>
      </c>
      <c r="B2385" t="s">
        <v>4275</v>
      </c>
      <c r="C2385" t="s">
        <v>6271</v>
      </c>
      <c r="D2385" t="s">
        <v>6271</v>
      </c>
      <c r="E2385" t="s">
        <v>7010</v>
      </c>
      <c r="F2385">
        <v>2018</v>
      </c>
      <c r="G2385" s="2">
        <v>43184.631018518521</v>
      </c>
      <c r="H2385" t="s">
        <v>7234</v>
      </c>
      <c r="I2385">
        <v>13</v>
      </c>
      <c r="J2385" t="s">
        <v>9851</v>
      </c>
      <c r="K2385" t="s">
        <v>11498</v>
      </c>
    </row>
    <row r="2386" spans="1:11" x14ac:dyDescent="0.25">
      <c r="A2386" t="s">
        <v>2339</v>
      </c>
      <c r="B2386" t="s">
        <v>3298</v>
      </c>
      <c r="C2386" t="s">
        <v>5557</v>
      </c>
      <c r="D2386" t="s">
        <v>5557</v>
      </c>
      <c r="E2386" t="s">
        <v>7023</v>
      </c>
      <c r="F2386">
        <v>2015</v>
      </c>
      <c r="G2386" s="2">
        <v>43209.800775462973</v>
      </c>
      <c r="H2386" t="s">
        <v>7168</v>
      </c>
      <c r="I2386">
        <v>11</v>
      </c>
      <c r="J2386" t="s">
        <v>9852</v>
      </c>
      <c r="K2386" t="s">
        <v>5557</v>
      </c>
    </row>
    <row r="2387" spans="1:11" x14ac:dyDescent="0.25">
      <c r="A2387" t="s">
        <v>2340</v>
      </c>
      <c r="B2387" t="s">
        <v>4276</v>
      </c>
      <c r="C2387" t="s">
        <v>6272</v>
      </c>
      <c r="D2387" t="s">
        <v>6272</v>
      </c>
      <c r="E2387" t="s">
        <v>7023</v>
      </c>
      <c r="F2387">
        <v>2016</v>
      </c>
      <c r="G2387" s="2">
        <v>43209.800775462973</v>
      </c>
      <c r="H2387" t="s">
        <v>7251</v>
      </c>
      <c r="I2387">
        <v>7</v>
      </c>
      <c r="J2387" t="s">
        <v>9853</v>
      </c>
      <c r="K2387" t="s">
        <v>6272</v>
      </c>
    </row>
    <row r="2388" spans="1:11" x14ac:dyDescent="0.25">
      <c r="A2388" t="s">
        <v>2341</v>
      </c>
      <c r="B2388" t="s">
        <v>4277</v>
      </c>
      <c r="C2388" t="s">
        <v>6273</v>
      </c>
      <c r="D2388" t="s">
        <v>6273</v>
      </c>
      <c r="E2388" t="s">
        <v>7023</v>
      </c>
      <c r="F2388">
        <v>2018</v>
      </c>
      <c r="G2388" s="2">
        <v>43209.800775462973</v>
      </c>
      <c r="H2388" t="s">
        <v>7333</v>
      </c>
      <c r="I2388">
        <v>6</v>
      </c>
      <c r="J2388" t="s">
        <v>9854</v>
      </c>
      <c r="K2388" t="s">
        <v>11499</v>
      </c>
    </row>
    <row r="2389" spans="1:11" x14ac:dyDescent="0.25">
      <c r="A2389" t="s">
        <v>2342</v>
      </c>
      <c r="B2389" t="s">
        <v>4278</v>
      </c>
      <c r="C2389" t="s">
        <v>6274</v>
      </c>
      <c r="D2389" t="s">
        <v>6932</v>
      </c>
      <c r="E2389" t="s">
        <v>7023</v>
      </c>
      <c r="F2389">
        <v>2018</v>
      </c>
      <c r="G2389" s="2">
        <v>43209.800775462973</v>
      </c>
      <c r="H2389" t="s">
        <v>7093</v>
      </c>
      <c r="I2389">
        <v>7</v>
      </c>
      <c r="J2389" t="s">
        <v>9855</v>
      </c>
      <c r="K2389" t="s">
        <v>11500</v>
      </c>
    </row>
    <row r="2390" spans="1:11" x14ac:dyDescent="0.25">
      <c r="A2390" t="s">
        <v>2343</v>
      </c>
      <c r="B2390" t="s">
        <v>4279</v>
      </c>
      <c r="C2390" t="s">
        <v>5470</v>
      </c>
      <c r="D2390" t="s">
        <v>5470</v>
      </c>
      <c r="E2390" t="s">
        <v>7023</v>
      </c>
      <c r="F2390">
        <v>2018</v>
      </c>
      <c r="G2390" s="2">
        <v>43209.800775462973</v>
      </c>
      <c r="H2390" t="s">
        <v>7093</v>
      </c>
      <c r="I2390">
        <v>12</v>
      </c>
      <c r="J2390" t="s">
        <v>9856</v>
      </c>
      <c r="K2390" t="s">
        <v>5470</v>
      </c>
    </row>
    <row r="2391" spans="1:11" x14ac:dyDescent="0.25">
      <c r="A2391" t="s">
        <v>2344</v>
      </c>
      <c r="B2391" t="s">
        <v>4280</v>
      </c>
      <c r="C2391" t="s">
        <v>6275</v>
      </c>
      <c r="D2391" t="s">
        <v>6275</v>
      </c>
      <c r="E2391" t="s">
        <v>7060</v>
      </c>
      <c r="F2391">
        <v>2018</v>
      </c>
      <c r="G2391" s="2">
        <v>43209.800775462973</v>
      </c>
      <c r="H2391" t="s">
        <v>7375</v>
      </c>
      <c r="I2391">
        <v>9</v>
      </c>
      <c r="J2391" t="s">
        <v>9857</v>
      </c>
      <c r="K2391" t="s">
        <v>11501</v>
      </c>
    </row>
    <row r="2392" spans="1:11" x14ac:dyDescent="0.25">
      <c r="A2392" t="s">
        <v>2345</v>
      </c>
      <c r="B2392" t="s">
        <v>4281</v>
      </c>
      <c r="C2392" t="s">
        <v>6276</v>
      </c>
      <c r="D2392" t="s">
        <v>6438</v>
      </c>
      <c r="E2392" t="s">
        <v>7028</v>
      </c>
      <c r="F2392">
        <v>2018</v>
      </c>
      <c r="G2392" s="2">
        <v>43209.800775462973</v>
      </c>
      <c r="H2392" t="s">
        <v>7106</v>
      </c>
      <c r="I2392">
        <v>16</v>
      </c>
      <c r="J2392" t="s">
        <v>9858</v>
      </c>
      <c r="K2392" t="s">
        <v>11502</v>
      </c>
    </row>
    <row r="2393" spans="1:11" x14ac:dyDescent="0.25">
      <c r="A2393" t="s">
        <v>2346</v>
      </c>
      <c r="B2393" t="s">
        <v>4282</v>
      </c>
      <c r="C2393" t="s">
        <v>6277</v>
      </c>
      <c r="D2393" t="s">
        <v>5408</v>
      </c>
      <c r="E2393" t="s">
        <v>7080</v>
      </c>
      <c r="F2393">
        <v>2018</v>
      </c>
      <c r="G2393" s="2">
        <v>43209.800775462973</v>
      </c>
      <c r="H2393" t="s">
        <v>7100</v>
      </c>
      <c r="I2393">
        <v>13</v>
      </c>
      <c r="J2393" t="s">
        <v>9859</v>
      </c>
      <c r="K2393" t="s">
        <v>11503</v>
      </c>
    </row>
    <row r="2394" spans="1:11" x14ac:dyDescent="0.25">
      <c r="A2394" t="s">
        <v>2347</v>
      </c>
      <c r="B2394" t="s">
        <v>4283</v>
      </c>
      <c r="C2394" t="s">
        <v>6278</v>
      </c>
      <c r="D2394" t="s">
        <v>5408</v>
      </c>
      <c r="E2394" t="s">
        <v>7015</v>
      </c>
      <c r="F2394">
        <v>2018</v>
      </c>
      <c r="G2394" s="2">
        <v>43209.800775462973</v>
      </c>
      <c r="H2394" t="s">
        <v>7093</v>
      </c>
      <c r="I2394">
        <v>8</v>
      </c>
      <c r="J2394" t="s">
        <v>9860</v>
      </c>
      <c r="K2394" t="s">
        <v>11504</v>
      </c>
    </row>
    <row r="2395" spans="1:11" x14ac:dyDescent="0.25">
      <c r="A2395" t="s">
        <v>2348</v>
      </c>
      <c r="B2395" t="s">
        <v>4284</v>
      </c>
      <c r="C2395" t="s">
        <v>6279</v>
      </c>
      <c r="D2395" t="s">
        <v>6279</v>
      </c>
      <c r="E2395" t="s">
        <v>7010</v>
      </c>
      <c r="F2395">
        <v>2018</v>
      </c>
      <c r="G2395" s="2">
        <v>43209.800775462973</v>
      </c>
      <c r="H2395" t="s">
        <v>7098</v>
      </c>
      <c r="I2395">
        <v>11</v>
      </c>
      <c r="J2395" t="s">
        <v>9861</v>
      </c>
      <c r="K2395" t="s">
        <v>6279</v>
      </c>
    </row>
    <row r="2396" spans="1:11" x14ac:dyDescent="0.25">
      <c r="A2396" t="s">
        <v>2349</v>
      </c>
      <c r="B2396" t="s">
        <v>4285</v>
      </c>
      <c r="C2396" t="s">
        <v>1010</v>
      </c>
      <c r="D2396" t="s">
        <v>1010</v>
      </c>
      <c r="E2396" t="s">
        <v>7024</v>
      </c>
      <c r="F2396">
        <v>2018</v>
      </c>
      <c r="G2396" s="2">
        <v>43209.800775462973</v>
      </c>
      <c r="H2396" t="s">
        <v>7096</v>
      </c>
      <c r="I2396">
        <v>11</v>
      </c>
      <c r="J2396" t="s">
        <v>9862</v>
      </c>
      <c r="K2396" t="s">
        <v>11505</v>
      </c>
    </row>
    <row r="2397" spans="1:11" x14ac:dyDescent="0.25">
      <c r="A2397" t="s">
        <v>2350</v>
      </c>
      <c r="B2397" t="s">
        <v>4286</v>
      </c>
      <c r="C2397" t="s">
        <v>6280</v>
      </c>
      <c r="D2397" t="s">
        <v>6280</v>
      </c>
      <c r="E2397" t="s">
        <v>7010</v>
      </c>
      <c r="F2397">
        <v>2018</v>
      </c>
      <c r="G2397" s="2">
        <v>43209.800775462973</v>
      </c>
      <c r="H2397" t="s">
        <v>7234</v>
      </c>
      <c r="I2397">
        <v>9</v>
      </c>
      <c r="J2397" t="s">
        <v>9863</v>
      </c>
      <c r="K2397" t="s">
        <v>11506</v>
      </c>
    </row>
    <row r="2398" spans="1:11" x14ac:dyDescent="0.25">
      <c r="A2398" t="s">
        <v>2351</v>
      </c>
      <c r="B2398" t="s">
        <v>4287</v>
      </c>
      <c r="C2398" t="s">
        <v>6281</v>
      </c>
      <c r="D2398" t="s">
        <v>6281</v>
      </c>
      <c r="E2398" t="s">
        <v>7023</v>
      </c>
      <c r="F2398">
        <v>2018</v>
      </c>
      <c r="G2398" s="2">
        <v>43209.800775462973</v>
      </c>
      <c r="H2398" t="s">
        <v>7200</v>
      </c>
      <c r="I2398">
        <v>5</v>
      </c>
      <c r="J2398" t="s">
        <v>9864</v>
      </c>
      <c r="K2398" t="s">
        <v>11507</v>
      </c>
    </row>
    <row r="2399" spans="1:11" x14ac:dyDescent="0.25">
      <c r="A2399" t="s">
        <v>2352</v>
      </c>
      <c r="B2399" t="s">
        <v>4288</v>
      </c>
      <c r="C2399" t="s">
        <v>5441</v>
      </c>
      <c r="D2399" t="s">
        <v>5441</v>
      </c>
      <c r="E2399" t="s">
        <v>7021</v>
      </c>
      <c r="F2399">
        <v>2018</v>
      </c>
      <c r="G2399" s="2">
        <v>43209.800775462973</v>
      </c>
      <c r="H2399" t="s">
        <v>7285</v>
      </c>
      <c r="I2399">
        <v>15</v>
      </c>
      <c r="J2399" t="s">
        <v>9865</v>
      </c>
      <c r="K2399" t="s">
        <v>5441</v>
      </c>
    </row>
    <row r="2400" spans="1:11" x14ac:dyDescent="0.25">
      <c r="A2400" t="s">
        <v>1280</v>
      </c>
      <c r="B2400" t="s">
        <v>4289</v>
      </c>
      <c r="C2400" t="s">
        <v>6282</v>
      </c>
      <c r="D2400" t="s">
        <v>5034</v>
      </c>
      <c r="E2400" t="s">
        <v>7023</v>
      </c>
      <c r="F2400">
        <v>2018</v>
      </c>
      <c r="G2400" s="2">
        <v>43209.800775462973</v>
      </c>
      <c r="H2400" t="s">
        <v>7168</v>
      </c>
      <c r="I2400">
        <v>17</v>
      </c>
      <c r="J2400" t="s">
        <v>9866</v>
      </c>
      <c r="K2400" t="s">
        <v>11508</v>
      </c>
    </row>
    <row r="2401" spans="1:11" x14ac:dyDescent="0.25">
      <c r="A2401" t="s">
        <v>2353</v>
      </c>
      <c r="B2401" t="s">
        <v>4290</v>
      </c>
      <c r="C2401" t="s">
        <v>6283</v>
      </c>
      <c r="D2401" t="s">
        <v>6933</v>
      </c>
      <c r="E2401" t="s">
        <v>7012</v>
      </c>
      <c r="F2401">
        <v>2018</v>
      </c>
      <c r="G2401" s="2">
        <v>43209.800775462973</v>
      </c>
      <c r="H2401" t="s">
        <v>7404</v>
      </c>
      <c r="I2401">
        <v>8</v>
      </c>
      <c r="J2401" t="s">
        <v>9867</v>
      </c>
      <c r="K2401" t="s">
        <v>11509</v>
      </c>
    </row>
    <row r="2402" spans="1:11" x14ac:dyDescent="0.25">
      <c r="A2402" t="s">
        <v>2354</v>
      </c>
      <c r="B2402" t="s">
        <v>4291</v>
      </c>
      <c r="C2402" t="s">
        <v>6284</v>
      </c>
      <c r="D2402" t="s">
        <v>6284</v>
      </c>
      <c r="E2402" t="s">
        <v>7023</v>
      </c>
      <c r="F2402">
        <v>2018</v>
      </c>
      <c r="G2402" s="2">
        <v>43209.800775462973</v>
      </c>
      <c r="H2402" t="s">
        <v>7404</v>
      </c>
      <c r="I2402">
        <v>10</v>
      </c>
      <c r="J2402" t="s">
        <v>9868</v>
      </c>
      <c r="K2402" t="s">
        <v>6284</v>
      </c>
    </row>
    <row r="2403" spans="1:11" x14ac:dyDescent="0.25">
      <c r="A2403" t="s">
        <v>2355</v>
      </c>
      <c r="B2403" t="s">
        <v>4292</v>
      </c>
      <c r="C2403" t="s">
        <v>6285</v>
      </c>
      <c r="D2403" t="s">
        <v>6285</v>
      </c>
      <c r="E2403" t="s">
        <v>7023</v>
      </c>
      <c r="F2403">
        <v>2018</v>
      </c>
      <c r="G2403" s="2">
        <v>43209.800775462973</v>
      </c>
      <c r="H2403" t="s">
        <v>7405</v>
      </c>
      <c r="I2403">
        <v>5</v>
      </c>
      <c r="J2403" t="s">
        <v>9869</v>
      </c>
      <c r="K2403" t="s">
        <v>11510</v>
      </c>
    </row>
    <row r="2404" spans="1:11" x14ac:dyDescent="0.25">
      <c r="A2404" t="s">
        <v>2356</v>
      </c>
      <c r="B2404" t="s">
        <v>4293</v>
      </c>
      <c r="C2404" t="s">
        <v>6286</v>
      </c>
      <c r="D2404" t="s">
        <v>6934</v>
      </c>
      <c r="E2404" t="s">
        <v>7015</v>
      </c>
      <c r="F2404">
        <v>2018</v>
      </c>
      <c r="G2404" s="2">
        <v>43209.800775462973</v>
      </c>
      <c r="H2404" t="s">
        <v>7167</v>
      </c>
      <c r="I2404">
        <v>20</v>
      </c>
      <c r="J2404" t="s">
        <v>9870</v>
      </c>
      <c r="K2404" t="s">
        <v>11511</v>
      </c>
    </row>
    <row r="2405" spans="1:11" x14ac:dyDescent="0.25">
      <c r="A2405" t="s">
        <v>2357</v>
      </c>
      <c r="B2405" t="s">
        <v>4294</v>
      </c>
      <c r="C2405" t="s">
        <v>5142</v>
      </c>
      <c r="D2405" t="s">
        <v>5142</v>
      </c>
      <c r="E2405" t="s">
        <v>7023</v>
      </c>
      <c r="F2405">
        <v>2018</v>
      </c>
      <c r="G2405" s="2">
        <v>43209.800775462973</v>
      </c>
      <c r="H2405" t="s">
        <v>7098</v>
      </c>
      <c r="I2405">
        <v>10</v>
      </c>
      <c r="J2405" t="s">
        <v>9871</v>
      </c>
      <c r="K2405" t="s">
        <v>5142</v>
      </c>
    </row>
    <row r="2406" spans="1:11" x14ac:dyDescent="0.25">
      <c r="A2406" t="s">
        <v>2358</v>
      </c>
      <c r="B2406" t="s">
        <v>2358</v>
      </c>
      <c r="C2406" t="s">
        <v>6287</v>
      </c>
      <c r="D2406" t="s">
        <v>6287</v>
      </c>
      <c r="E2406" t="s">
        <v>7065</v>
      </c>
      <c r="F2406">
        <v>2018</v>
      </c>
      <c r="G2406" s="2">
        <v>43209.800775462973</v>
      </c>
      <c r="H2406" t="s">
        <v>7219</v>
      </c>
      <c r="I2406">
        <v>9</v>
      </c>
      <c r="J2406" t="s">
        <v>9872</v>
      </c>
      <c r="K2406" t="s">
        <v>11512</v>
      </c>
    </row>
    <row r="2407" spans="1:11" x14ac:dyDescent="0.25">
      <c r="A2407" t="s">
        <v>2359</v>
      </c>
      <c r="B2407" t="s">
        <v>4295</v>
      </c>
      <c r="C2407" t="s">
        <v>6288</v>
      </c>
      <c r="D2407" t="s">
        <v>6288</v>
      </c>
      <c r="E2407" t="s">
        <v>7016</v>
      </c>
      <c r="F2407">
        <v>2018</v>
      </c>
      <c r="G2407" s="2">
        <v>43209.800775462973</v>
      </c>
      <c r="H2407" t="s">
        <v>7108</v>
      </c>
      <c r="I2407">
        <v>14</v>
      </c>
      <c r="J2407" t="s">
        <v>9873</v>
      </c>
      <c r="K2407" t="s">
        <v>6288</v>
      </c>
    </row>
    <row r="2408" spans="1:11" x14ac:dyDescent="0.25">
      <c r="A2408" t="s">
        <v>2360</v>
      </c>
      <c r="B2408" t="s">
        <v>4296</v>
      </c>
      <c r="C2408" t="s">
        <v>6289</v>
      </c>
      <c r="D2408" t="s">
        <v>6935</v>
      </c>
      <c r="E2408" t="s">
        <v>7058</v>
      </c>
      <c r="F2408">
        <v>2018</v>
      </c>
      <c r="G2408" s="2">
        <v>43209.800775462973</v>
      </c>
      <c r="H2408" t="s">
        <v>7167</v>
      </c>
      <c r="I2408">
        <v>16</v>
      </c>
      <c r="J2408" t="s">
        <v>9874</v>
      </c>
      <c r="K2408" t="s">
        <v>11513</v>
      </c>
    </row>
    <row r="2409" spans="1:11" x14ac:dyDescent="0.25">
      <c r="A2409" t="s">
        <v>2361</v>
      </c>
      <c r="B2409" t="s">
        <v>4297</v>
      </c>
      <c r="C2409" t="s">
        <v>6290</v>
      </c>
      <c r="D2409" t="s">
        <v>6290</v>
      </c>
      <c r="E2409" t="s">
        <v>7023</v>
      </c>
      <c r="F2409">
        <v>2018</v>
      </c>
      <c r="G2409" s="2">
        <v>43209.800775462973</v>
      </c>
      <c r="H2409" t="s">
        <v>7405</v>
      </c>
      <c r="I2409">
        <v>8</v>
      </c>
      <c r="J2409" t="s">
        <v>9875</v>
      </c>
      <c r="K2409" t="s">
        <v>11514</v>
      </c>
    </row>
    <row r="2410" spans="1:11" x14ac:dyDescent="0.25">
      <c r="A2410" t="s">
        <v>2362</v>
      </c>
      <c r="B2410" t="s">
        <v>4282</v>
      </c>
      <c r="C2410" t="s">
        <v>6291</v>
      </c>
      <c r="D2410" t="s">
        <v>5408</v>
      </c>
      <c r="E2410" t="s">
        <v>7080</v>
      </c>
      <c r="F2410">
        <v>2018</v>
      </c>
      <c r="G2410" s="2">
        <v>43209.800775462973</v>
      </c>
      <c r="H2410" t="s">
        <v>7100</v>
      </c>
      <c r="I2410">
        <v>12</v>
      </c>
      <c r="J2410" t="s">
        <v>9876</v>
      </c>
      <c r="K2410" t="s">
        <v>6291</v>
      </c>
    </row>
    <row r="2411" spans="1:11" x14ac:dyDescent="0.25">
      <c r="A2411" t="s">
        <v>2363</v>
      </c>
      <c r="B2411" t="s">
        <v>4298</v>
      </c>
      <c r="C2411" t="s">
        <v>5200</v>
      </c>
      <c r="D2411" t="s">
        <v>5200</v>
      </c>
      <c r="E2411" t="s">
        <v>7023</v>
      </c>
      <c r="F2411">
        <v>2016</v>
      </c>
      <c r="G2411" s="2">
        <v>43209.800775462973</v>
      </c>
      <c r="H2411" t="s">
        <v>7168</v>
      </c>
      <c r="I2411">
        <v>6</v>
      </c>
      <c r="J2411" t="s">
        <v>9877</v>
      </c>
      <c r="K2411" t="s">
        <v>5200</v>
      </c>
    </row>
    <row r="2412" spans="1:11" x14ac:dyDescent="0.25">
      <c r="A2412" t="s">
        <v>2364</v>
      </c>
      <c r="B2412" t="s">
        <v>4299</v>
      </c>
      <c r="C2412" t="s">
        <v>6292</v>
      </c>
      <c r="D2412" t="s">
        <v>5408</v>
      </c>
      <c r="E2412" t="s">
        <v>7013</v>
      </c>
      <c r="F2412">
        <v>2018</v>
      </c>
      <c r="G2412" s="2">
        <v>43209.800775462973</v>
      </c>
      <c r="H2412" t="s">
        <v>7148</v>
      </c>
      <c r="I2412">
        <v>19</v>
      </c>
      <c r="J2412" t="s">
        <v>9878</v>
      </c>
      <c r="K2412" t="s">
        <v>11515</v>
      </c>
    </row>
    <row r="2413" spans="1:11" x14ac:dyDescent="0.25">
      <c r="A2413" t="s">
        <v>2365</v>
      </c>
      <c r="B2413" t="s">
        <v>4300</v>
      </c>
      <c r="C2413" t="s">
        <v>6293</v>
      </c>
      <c r="D2413" t="s">
        <v>6936</v>
      </c>
      <c r="E2413" t="s">
        <v>7013</v>
      </c>
      <c r="F2413">
        <v>2018</v>
      </c>
      <c r="G2413" s="2">
        <v>43209.800775462973</v>
      </c>
      <c r="H2413" t="s">
        <v>7108</v>
      </c>
      <c r="I2413">
        <v>24</v>
      </c>
      <c r="J2413" t="s">
        <v>9879</v>
      </c>
      <c r="K2413" t="s">
        <v>11516</v>
      </c>
    </row>
    <row r="2414" spans="1:11" x14ac:dyDescent="0.25">
      <c r="A2414" t="s">
        <v>2366</v>
      </c>
      <c r="B2414" t="s">
        <v>4301</v>
      </c>
      <c r="C2414" t="s">
        <v>6294</v>
      </c>
      <c r="D2414" t="s">
        <v>6294</v>
      </c>
      <c r="E2414" t="s">
        <v>7060</v>
      </c>
      <c r="F2414">
        <v>2018</v>
      </c>
      <c r="G2414" s="2">
        <v>43209.800775462973</v>
      </c>
      <c r="H2414" t="s">
        <v>7093</v>
      </c>
      <c r="I2414">
        <v>16</v>
      </c>
      <c r="J2414" t="s">
        <v>9880</v>
      </c>
      <c r="K2414" t="s">
        <v>6294</v>
      </c>
    </row>
    <row r="2415" spans="1:11" x14ac:dyDescent="0.25">
      <c r="A2415" t="s">
        <v>2367</v>
      </c>
      <c r="B2415" t="s">
        <v>4302</v>
      </c>
      <c r="C2415" t="s">
        <v>6295</v>
      </c>
      <c r="D2415" t="s">
        <v>6295</v>
      </c>
      <c r="E2415" t="s">
        <v>7056</v>
      </c>
      <c r="F2415">
        <v>2018</v>
      </c>
      <c r="G2415" s="2">
        <v>43209.800775462973</v>
      </c>
      <c r="H2415" t="s">
        <v>7108</v>
      </c>
      <c r="I2415">
        <v>18</v>
      </c>
      <c r="J2415" t="s">
        <v>9881</v>
      </c>
      <c r="K2415" t="s">
        <v>6295</v>
      </c>
    </row>
    <row r="2416" spans="1:11" x14ac:dyDescent="0.25">
      <c r="A2416" t="s">
        <v>2368</v>
      </c>
      <c r="B2416" t="s">
        <v>4176</v>
      </c>
      <c r="C2416" t="s">
        <v>6168</v>
      </c>
      <c r="D2416" t="s">
        <v>6902</v>
      </c>
      <c r="E2416" t="s">
        <v>7028</v>
      </c>
      <c r="F2416">
        <v>2018</v>
      </c>
      <c r="G2416" s="2">
        <v>43209.800775462973</v>
      </c>
      <c r="H2416" t="s">
        <v>7100</v>
      </c>
      <c r="I2416">
        <v>17</v>
      </c>
      <c r="J2416" t="s">
        <v>9882</v>
      </c>
      <c r="K2416" t="s">
        <v>11517</v>
      </c>
    </row>
    <row r="2417" spans="1:11" x14ac:dyDescent="0.25">
      <c r="A2417" t="s">
        <v>2369</v>
      </c>
      <c r="B2417" t="s">
        <v>4176</v>
      </c>
      <c r="C2417" t="s">
        <v>6168</v>
      </c>
      <c r="D2417" t="s">
        <v>6902</v>
      </c>
      <c r="E2417" t="s">
        <v>7015</v>
      </c>
      <c r="F2417">
        <v>2018</v>
      </c>
      <c r="G2417" s="2">
        <v>43209.800775462973</v>
      </c>
      <c r="H2417" t="s">
        <v>7100</v>
      </c>
      <c r="I2417">
        <v>6</v>
      </c>
      <c r="J2417" t="s">
        <v>9883</v>
      </c>
      <c r="K2417" t="s">
        <v>11518</v>
      </c>
    </row>
    <row r="2418" spans="1:11" x14ac:dyDescent="0.25">
      <c r="A2418" t="s">
        <v>2370</v>
      </c>
      <c r="B2418" t="s">
        <v>4303</v>
      </c>
      <c r="C2418" t="s">
        <v>6296</v>
      </c>
      <c r="D2418" t="s">
        <v>6296</v>
      </c>
      <c r="E2418" t="s">
        <v>7058</v>
      </c>
      <c r="F2418">
        <v>2018</v>
      </c>
      <c r="G2418" s="2">
        <v>43209.800775462973</v>
      </c>
      <c r="H2418" t="s">
        <v>7389</v>
      </c>
      <c r="I2418">
        <v>23</v>
      </c>
      <c r="J2418" t="s">
        <v>9884</v>
      </c>
      <c r="K2418" t="s">
        <v>11519</v>
      </c>
    </row>
    <row r="2419" spans="1:11" x14ac:dyDescent="0.25">
      <c r="A2419" t="s">
        <v>2371</v>
      </c>
      <c r="B2419" t="s">
        <v>4304</v>
      </c>
      <c r="C2419" t="s">
        <v>5981</v>
      </c>
      <c r="D2419" t="s">
        <v>5981</v>
      </c>
      <c r="E2419" t="s">
        <v>7023</v>
      </c>
      <c r="F2419">
        <v>2018</v>
      </c>
      <c r="G2419" s="2">
        <v>43209.800775462973</v>
      </c>
      <c r="H2419" t="s">
        <v>7406</v>
      </c>
      <c r="I2419">
        <v>8</v>
      </c>
      <c r="J2419" t="s">
        <v>9885</v>
      </c>
      <c r="K2419" t="s">
        <v>5981</v>
      </c>
    </row>
    <row r="2420" spans="1:11" x14ac:dyDescent="0.25">
      <c r="A2420" t="s">
        <v>2372</v>
      </c>
      <c r="B2420" t="s">
        <v>4305</v>
      </c>
      <c r="C2420" t="s">
        <v>6014</v>
      </c>
      <c r="D2420" t="s">
        <v>6014</v>
      </c>
      <c r="E2420" t="s">
        <v>7023</v>
      </c>
      <c r="F2420">
        <v>2018</v>
      </c>
      <c r="G2420" s="2">
        <v>43209.800775462973</v>
      </c>
      <c r="H2420" t="s">
        <v>7285</v>
      </c>
      <c r="I2420">
        <v>12</v>
      </c>
      <c r="J2420" t="s">
        <v>9886</v>
      </c>
      <c r="K2420" t="s">
        <v>6014</v>
      </c>
    </row>
    <row r="2421" spans="1:11" x14ac:dyDescent="0.25">
      <c r="A2421" t="s">
        <v>1843</v>
      </c>
      <c r="B2421" t="s">
        <v>4283</v>
      </c>
      <c r="C2421" t="s">
        <v>6297</v>
      </c>
      <c r="D2421" t="s">
        <v>5408</v>
      </c>
      <c r="E2421" t="s">
        <v>7023</v>
      </c>
      <c r="F2421">
        <v>2018</v>
      </c>
      <c r="G2421" s="2">
        <v>43209.800775462973</v>
      </c>
      <c r="H2421" t="s">
        <v>7093</v>
      </c>
      <c r="I2421">
        <v>12</v>
      </c>
      <c r="J2421" t="s">
        <v>9887</v>
      </c>
      <c r="K2421" t="s">
        <v>11520</v>
      </c>
    </row>
    <row r="2422" spans="1:11" x14ac:dyDescent="0.25">
      <c r="A2422" t="s">
        <v>2373</v>
      </c>
      <c r="B2422" t="s">
        <v>4306</v>
      </c>
      <c r="C2422" t="s">
        <v>6298</v>
      </c>
      <c r="D2422" t="s">
        <v>6937</v>
      </c>
      <c r="E2422" t="s">
        <v>7028</v>
      </c>
      <c r="F2422">
        <v>2018</v>
      </c>
      <c r="G2422" s="2">
        <v>43209.800775462973</v>
      </c>
      <c r="H2422" t="s">
        <v>7379</v>
      </c>
      <c r="I2422">
        <v>9</v>
      </c>
      <c r="J2422" t="s">
        <v>9888</v>
      </c>
      <c r="K2422" t="s">
        <v>11521</v>
      </c>
    </row>
    <row r="2423" spans="1:11" x14ac:dyDescent="0.25">
      <c r="A2423" t="s">
        <v>2374</v>
      </c>
      <c r="B2423" t="s">
        <v>4307</v>
      </c>
      <c r="C2423" t="s">
        <v>6299</v>
      </c>
      <c r="D2423" t="s">
        <v>6299</v>
      </c>
      <c r="E2423" t="s">
        <v>7012</v>
      </c>
      <c r="F2423">
        <v>2018</v>
      </c>
      <c r="G2423" s="2">
        <v>43209.800775462973</v>
      </c>
      <c r="H2423" t="s">
        <v>7100</v>
      </c>
      <c r="I2423">
        <v>9</v>
      </c>
      <c r="J2423" t="s">
        <v>9889</v>
      </c>
      <c r="K2423" t="s">
        <v>11522</v>
      </c>
    </row>
    <row r="2424" spans="1:11" x14ac:dyDescent="0.25">
      <c r="A2424" t="s">
        <v>2375</v>
      </c>
      <c r="B2424" t="s">
        <v>4278</v>
      </c>
      <c r="C2424" t="s">
        <v>6300</v>
      </c>
      <c r="D2424" t="s">
        <v>6932</v>
      </c>
      <c r="E2424" t="s">
        <v>7015</v>
      </c>
      <c r="F2424">
        <v>2018</v>
      </c>
      <c r="G2424" s="2">
        <v>43209.800775462973</v>
      </c>
      <c r="H2424" t="s">
        <v>7093</v>
      </c>
      <c r="I2424">
        <v>5</v>
      </c>
      <c r="J2424" t="s">
        <v>9890</v>
      </c>
      <c r="K2424" t="s">
        <v>11523</v>
      </c>
    </row>
    <row r="2425" spans="1:11" x14ac:dyDescent="0.25">
      <c r="A2425" t="s">
        <v>2376</v>
      </c>
      <c r="B2425" t="s">
        <v>4308</v>
      </c>
      <c r="C2425" t="s">
        <v>6301</v>
      </c>
      <c r="D2425" t="s">
        <v>6301</v>
      </c>
      <c r="E2425" t="s">
        <v>7023</v>
      </c>
      <c r="F2425">
        <v>2018</v>
      </c>
      <c r="G2425" s="2">
        <v>43209.800775462973</v>
      </c>
      <c r="H2425" t="s">
        <v>7404</v>
      </c>
      <c r="I2425">
        <v>5</v>
      </c>
      <c r="J2425" t="s">
        <v>9891</v>
      </c>
      <c r="K2425" t="s">
        <v>11524</v>
      </c>
    </row>
    <row r="2426" spans="1:11" x14ac:dyDescent="0.25">
      <c r="A2426" t="s">
        <v>2377</v>
      </c>
      <c r="B2426" t="s">
        <v>4309</v>
      </c>
      <c r="C2426" t="s">
        <v>6302</v>
      </c>
      <c r="D2426" t="s">
        <v>5507</v>
      </c>
      <c r="E2426" t="s">
        <v>7023</v>
      </c>
      <c r="F2426">
        <v>2018</v>
      </c>
      <c r="G2426" s="2">
        <v>43209.800775462973</v>
      </c>
      <c r="H2426" t="s">
        <v>7100</v>
      </c>
      <c r="I2426">
        <v>9</v>
      </c>
      <c r="J2426" t="s">
        <v>9892</v>
      </c>
      <c r="K2426" t="s">
        <v>11525</v>
      </c>
    </row>
    <row r="2427" spans="1:11" x14ac:dyDescent="0.25">
      <c r="A2427" t="s">
        <v>2378</v>
      </c>
      <c r="B2427" t="s">
        <v>4310</v>
      </c>
      <c r="C2427" t="s">
        <v>6303</v>
      </c>
      <c r="D2427" t="s">
        <v>6303</v>
      </c>
      <c r="E2427" t="s">
        <v>7015</v>
      </c>
      <c r="F2427">
        <v>2018</v>
      </c>
      <c r="G2427" s="2">
        <v>43315.618171296293</v>
      </c>
      <c r="H2427" t="s">
        <v>7100</v>
      </c>
      <c r="I2427">
        <v>8</v>
      </c>
      <c r="J2427" t="s">
        <v>9893</v>
      </c>
      <c r="K2427" t="s">
        <v>11526</v>
      </c>
    </row>
    <row r="2428" spans="1:11" x14ac:dyDescent="0.25">
      <c r="A2428" t="s">
        <v>2379</v>
      </c>
      <c r="B2428" t="s">
        <v>4311</v>
      </c>
      <c r="C2428" t="s">
        <v>6304</v>
      </c>
      <c r="D2428" t="s">
        <v>6304</v>
      </c>
      <c r="E2428" t="s">
        <v>7015</v>
      </c>
      <c r="F2428">
        <v>2018</v>
      </c>
      <c r="G2428" s="2">
        <v>43315.618171296293</v>
      </c>
      <c r="H2428" t="s">
        <v>7100</v>
      </c>
      <c r="I2428">
        <v>10</v>
      </c>
      <c r="J2428" t="s">
        <v>9894</v>
      </c>
      <c r="K2428" t="s">
        <v>11527</v>
      </c>
    </row>
    <row r="2429" spans="1:11" x14ac:dyDescent="0.25">
      <c r="A2429" t="s">
        <v>2380</v>
      </c>
      <c r="B2429" t="s">
        <v>4312</v>
      </c>
      <c r="C2429" t="s">
        <v>6305</v>
      </c>
      <c r="D2429" t="s">
        <v>6305</v>
      </c>
      <c r="E2429" t="s">
        <v>7015</v>
      </c>
      <c r="F2429">
        <v>2018</v>
      </c>
      <c r="G2429" s="2">
        <v>43315.618171296293</v>
      </c>
      <c r="H2429" t="s">
        <v>7100</v>
      </c>
      <c r="I2429">
        <v>7</v>
      </c>
      <c r="J2429" t="s">
        <v>9895</v>
      </c>
      <c r="K2429" t="s">
        <v>11528</v>
      </c>
    </row>
    <row r="2430" spans="1:11" x14ac:dyDescent="0.25">
      <c r="A2430" t="s">
        <v>2381</v>
      </c>
      <c r="B2430" t="s">
        <v>4313</v>
      </c>
      <c r="C2430" t="s">
        <v>6306</v>
      </c>
      <c r="D2430" t="s">
        <v>5200</v>
      </c>
      <c r="E2430" t="s">
        <v>7023</v>
      </c>
      <c r="F2430">
        <v>2018</v>
      </c>
      <c r="G2430" s="2">
        <v>43315.618171296293</v>
      </c>
      <c r="H2430" t="s">
        <v>7126</v>
      </c>
      <c r="I2430">
        <v>6</v>
      </c>
      <c r="J2430" t="s">
        <v>9896</v>
      </c>
      <c r="K2430" t="s">
        <v>11529</v>
      </c>
    </row>
    <row r="2431" spans="1:11" x14ac:dyDescent="0.25">
      <c r="A2431" t="s">
        <v>2382</v>
      </c>
      <c r="B2431" t="s">
        <v>4314</v>
      </c>
      <c r="C2431" t="s">
        <v>6307</v>
      </c>
      <c r="D2431" t="s">
        <v>6307</v>
      </c>
      <c r="E2431" t="s">
        <v>7064</v>
      </c>
      <c r="F2431">
        <v>2018</v>
      </c>
      <c r="G2431" s="2">
        <v>43315.618171296293</v>
      </c>
      <c r="H2431" t="s">
        <v>7168</v>
      </c>
      <c r="I2431">
        <v>13</v>
      </c>
      <c r="J2431" t="s">
        <v>9897</v>
      </c>
      <c r="K2431" t="s">
        <v>11530</v>
      </c>
    </row>
    <row r="2432" spans="1:11" x14ac:dyDescent="0.25">
      <c r="A2432" t="s">
        <v>2383</v>
      </c>
      <c r="B2432" t="s">
        <v>4315</v>
      </c>
      <c r="C2432" t="s">
        <v>6308</v>
      </c>
      <c r="D2432" t="s">
        <v>6308</v>
      </c>
      <c r="E2432" t="s">
        <v>7023</v>
      </c>
      <c r="F2432">
        <v>2018</v>
      </c>
      <c r="G2432" s="2">
        <v>43315.618171296293</v>
      </c>
      <c r="H2432" t="s">
        <v>7407</v>
      </c>
      <c r="I2432">
        <v>6</v>
      </c>
      <c r="J2432" t="s">
        <v>9898</v>
      </c>
      <c r="K2432" t="s">
        <v>11531</v>
      </c>
    </row>
    <row r="2433" spans="1:11" x14ac:dyDescent="0.25">
      <c r="A2433" t="s">
        <v>2384</v>
      </c>
      <c r="B2433" t="s">
        <v>4209</v>
      </c>
      <c r="C2433" t="s">
        <v>6202</v>
      </c>
      <c r="D2433" t="s">
        <v>6202</v>
      </c>
      <c r="E2433" t="s">
        <v>7023</v>
      </c>
      <c r="F2433">
        <v>2018</v>
      </c>
      <c r="G2433" s="2">
        <v>43315.618171296293</v>
      </c>
      <c r="H2433" t="s">
        <v>7389</v>
      </c>
      <c r="I2433">
        <v>12</v>
      </c>
      <c r="J2433" t="s">
        <v>9899</v>
      </c>
      <c r="K2433" t="s">
        <v>11532</v>
      </c>
    </row>
    <row r="2434" spans="1:11" x14ac:dyDescent="0.25">
      <c r="A2434" t="s">
        <v>2385</v>
      </c>
      <c r="B2434" t="s">
        <v>4316</v>
      </c>
      <c r="C2434" t="s">
        <v>6309</v>
      </c>
      <c r="D2434" t="s">
        <v>6309</v>
      </c>
      <c r="E2434" t="s">
        <v>7074</v>
      </c>
      <c r="F2434">
        <v>2018</v>
      </c>
      <c r="G2434" s="2">
        <v>43315.618171296293</v>
      </c>
      <c r="H2434" t="s">
        <v>7170</v>
      </c>
      <c r="I2434">
        <v>7</v>
      </c>
      <c r="J2434" t="s">
        <v>9900</v>
      </c>
      <c r="K2434" t="s">
        <v>6309</v>
      </c>
    </row>
    <row r="2435" spans="1:11" x14ac:dyDescent="0.25">
      <c r="A2435" t="s">
        <v>2386</v>
      </c>
      <c r="B2435" t="s">
        <v>4317</v>
      </c>
      <c r="C2435" t="s">
        <v>6310</v>
      </c>
      <c r="D2435" t="s">
        <v>6310</v>
      </c>
      <c r="E2435" t="s">
        <v>7010</v>
      </c>
      <c r="F2435">
        <v>2018</v>
      </c>
      <c r="G2435" s="2">
        <v>43315.618171296293</v>
      </c>
      <c r="H2435" t="s">
        <v>7106</v>
      </c>
      <c r="I2435">
        <v>17</v>
      </c>
      <c r="J2435" t="s">
        <v>9901</v>
      </c>
      <c r="K2435" t="s">
        <v>11533</v>
      </c>
    </row>
    <row r="2436" spans="1:11" x14ac:dyDescent="0.25">
      <c r="A2436" t="s">
        <v>2387</v>
      </c>
      <c r="B2436" t="s">
        <v>4318</v>
      </c>
      <c r="C2436" t="s">
        <v>6311</v>
      </c>
      <c r="D2436" t="s">
        <v>6234</v>
      </c>
      <c r="E2436" t="s">
        <v>7023</v>
      </c>
      <c r="F2436">
        <v>2018</v>
      </c>
      <c r="G2436" s="2">
        <v>43315.618171296293</v>
      </c>
      <c r="H2436" t="s">
        <v>7108</v>
      </c>
      <c r="I2436">
        <v>35</v>
      </c>
      <c r="J2436" t="s">
        <v>9902</v>
      </c>
      <c r="K2436" t="s">
        <v>11534</v>
      </c>
    </row>
    <row r="2437" spans="1:11" x14ac:dyDescent="0.25">
      <c r="A2437" t="s">
        <v>2388</v>
      </c>
      <c r="B2437" t="s">
        <v>4319</v>
      </c>
      <c r="C2437" t="s">
        <v>6312</v>
      </c>
      <c r="D2437" t="s">
        <v>6312</v>
      </c>
      <c r="E2437" t="s">
        <v>7012</v>
      </c>
      <c r="F2437">
        <v>2016</v>
      </c>
      <c r="G2437" s="2">
        <v>43315.618171296293</v>
      </c>
      <c r="H2437" t="s">
        <v>7227</v>
      </c>
      <c r="I2437">
        <v>12</v>
      </c>
      <c r="J2437" t="s">
        <v>9903</v>
      </c>
      <c r="K2437" t="s">
        <v>11535</v>
      </c>
    </row>
    <row r="2438" spans="1:11" x14ac:dyDescent="0.25">
      <c r="A2438" t="s">
        <v>2389</v>
      </c>
      <c r="B2438" t="s">
        <v>4320</v>
      </c>
      <c r="C2438" t="s">
        <v>5792</v>
      </c>
      <c r="D2438" t="s">
        <v>5792</v>
      </c>
      <c r="E2438" t="s">
        <v>7058</v>
      </c>
      <c r="F2438">
        <v>2018</v>
      </c>
      <c r="G2438" s="2">
        <v>43315.618171296293</v>
      </c>
      <c r="H2438" t="s">
        <v>7096</v>
      </c>
      <c r="I2438">
        <v>20</v>
      </c>
      <c r="J2438" t="s">
        <v>9904</v>
      </c>
      <c r="K2438" t="s">
        <v>11536</v>
      </c>
    </row>
    <row r="2439" spans="1:11" x14ac:dyDescent="0.25">
      <c r="A2439" t="s">
        <v>2390</v>
      </c>
      <c r="B2439" t="s">
        <v>4321</v>
      </c>
      <c r="C2439" t="s">
        <v>5659</v>
      </c>
      <c r="D2439" t="s">
        <v>5659</v>
      </c>
      <c r="E2439" t="s">
        <v>7087</v>
      </c>
      <c r="F2439">
        <v>2018</v>
      </c>
      <c r="G2439" s="2">
        <v>43315.618171296293</v>
      </c>
      <c r="H2439" t="s">
        <v>7102</v>
      </c>
      <c r="I2439">
        <v>9</v>
      </c>
      <c r="J2439" t="s">
        <v>9905</v>
      </c>
      <c r="K2439" t="s">
        <v>5659</v>
      </c>
    </row>
    <row r="2440" spans="1:11" x14ac:dyDescent="0.25">
      <c r="A2440" t="s">
        <v>2391</v>
      </c>
      <c r="B2440" t="s">
        <v>4322</v>
      </c>
      <c r="C2440" t="s">
        <v>6313</v>
      </c>
      <c r="D2440" t="s">
        <v>5659</v>
      </c>
      <c r="E2440" t="s">
        <v>7022</v>
      </c>
      <c r="F2440">
        <v>2018</v>
      </c>
      <c r="G2440" s="2">
        <v>43315.618171296293</v>
      </c>
      <c r="H2440" t="s">
        <v>7102</v>
      </c>
      <c r="I2440">
        <v>10</v>
      </c>
      <c r="J2440" t="s">
        <v>9906</v>
      </c>
      <c r="K2440" t="s">
        <v>11537</v>
      </c>
    </row>
    <row r="2441" spans="1:11" x14ac:dyDescent="0.25">
      <c r="A2441" t="s">
        <v>1539</v>
      </c>
      <c r="B2441" t="s">
        <v>4321</v>
      </c>
      <c r="C2441" t="s">
        <v>6314</v>
      </c>
      <c r="D2441" t="s">
        <v>5659</v>
      </c>
      <c r="E2441" t="s">
        <v>7087</v>
      </c>
      <c r="F2441">
        <v>2018</v>
      </c>
      <c r="G2441" s="2">
        <v>43315.618171296293</v>
      </c>
      <c r="H2441" t="s">
        <v>7102</v>
      </c>
      <c r="I2441">
        <v>14</v>
      </c>
      <c r="J2441" t="s">
        <v>9907</v>
      </c>
      <c r="K2441" t="s">
        <v>11538</v>
      </c>
    </row>
    <row r="2442" spans="1:11" x14ac:dyDescent="0.25">
      <c r="A2442" t="s">
        <v>2392</v>
      </c>
      <c r="B2442" t="s">
        <v>4322</v>
      </c>
      <c r="C2442" t="s">
        <v>6313</v>
      </c>
      <c r="D2442" t="s">
        <v>5659</v>
      </c>
      <c r="E2442" t="s">
        <v>7024</v>
      </c>
      <c r="F2442">
        <v>2018</v>
      </c>
      <c r="G2442" s="2">
        <v>43315.618171296293</v>
      </c>
      <c r="H2442" t="s">
        <v>7107</v>
      </c>
      <c r="I2442">
        <v>12</v>
      </c>
      <c r="J2442" t="s">
        <v>9908</v>
      </c>
      <c r="K2442" t="s">
        <v>11539</v>
      </c>
    </row>
    <row r="2443" spans="1:11" x14ac:dyDescent="0.25">
      <c r="A2443" t="s">
        <v>2393</v>
      </c>
      <c r="B2443" t="s">
        <v>4299</v>
      </c>
      <c r="C2443" t="s">
        <v>6315</v>
      </c>
      <c r="D2443" t="s">
        <v>5408</v>
      </c>
      <c r="E2443" t="s">
        <v>7013</v>
      </c>
      <c r="F2443">
        <v>2018</v>
      </c>
      <c r="G2443" s="2">
        <v>43315.618171296293</v>
      </c>
      <c r="H2443" t="s">
        <v>7148</v>
      </c>
      <c r="I2443">
        <v>10</v>
      </c>
      <c r="J2443" t="s">
        <v>9909</v>
      </c>
      <c r="K2443" t="s">
        <v>11540</v>
      </c>
    </row>
    <row r="2444" spans="1:11" x14ac:dyDescent="0.25">
      <c r="A2444" t="s">
        <v>2394</v>
      </c>
      <c r="B2444" t="s">
        <v>4323</v>
      </c>
      <c r="C2444" t="s">
        <v>6316</v>
      </c>
      <c r="D2444" t="s">
        <v>6938</v>
      </c>
      <c r="E2444" t="s">
        <v>7028</v>
      </c>
      <c r="F2444">
        <v>2018</v>
      </c>
      <c r="G2444" s="2">
        <v>43315.618171296293</v>
      </c>
      <c r="H2444" t="s">
        <v>7094</v>
      </c>
      <c r="I2444">
        <v>18</v>
      </c>
      <c r="J2444" t="s">
        <v>9910</v>
      </c>
      <c r="K2444" t="s">
        <v>11541</v>
      </c>
    </row>
    <row r="2445" spans="1:11" x14ac:dyDescent="0.25">
      <c r="A2445" t="s">
        <v>2395</v>
      </c>
      <c r="B2445" t="s">
        <v>4324</v>
      </c>
      <c r="C2445" t="s">
        <v>6317</v>
      </c>
      <c r="D2445" t="s">
        <v>6939</v>
      </c>
      <c r="E2445" t="s">
        <v>7076</v>
      </c>
      <c r="F2445">
        <v>2018</v>
      </c>
      <c r="G2445" s="2">
        <v>43315.618171296293</v>
      </c>
      <c r="H2445" t="s">
        <v>7096</v>
      </c>
      <c r="I2445">
        <v>7</v>
      </c>
      <c r="J2445" t="s">
        <v>9911</v>
      </c>
      <c r="K2445" t="s">
        <v>11542</v>
      </c>
    </row>
    <row r="2446" spans="1:11" x14ac:dyDescent="0.25">
      <c r="A2446" t="s">
        <v>2396</v>
      </c>
      <c r="B2446" t="s">
        <v>4325</v>
      </c>
      <c r="C2446" t="s">
        <v>6318</v>
      </c>
      <c r="D2446" t="s">
        <v>6940</v>
      </c>
      <c r="E2446" t="s">
        <v>7028</v>
      </c>
      <c r="F2446">
        <v>2018</v>
      </c>
      <c r="G2446" s="2">
        <v>43315.618171296293</v>
      </c>
      <c r="H2446" t="s">
        <v>7108</v>
      </c>
      <c r="I2446">
        <v>17</v>
      </c>
      <c r="J2446" t="s">
        <v>9912</v>
      </c>
      <c r="K2446" t="s">
        <v>11543</v>
      </c>
    </row>
    <row r="2447" spans="1:11" x14ac:dyDescent="0.25">
      <c r="A2447" t="s">
        <v>2397</v>
      </c>
      <c r="B2447" t="s">
        <v>4326</v>
      </c>
      <c r="C2447" t="s">
        <v>6319</v>
      </c>
      <c r="D2447" t="s">
        <v>6319</v>
      </c>
      <c r="E2447" t="s">
        <v>7010</v>
      </c>
      <c r="F2447">
        <v>2018</v>
      </c>
      <c r="G2447" s="2">
        <v>43315.618171296293</v>
      </c>
      <c r="H2447" t="s">
        <v>7357</v>
      </c>
      <c r="I2447">
        <v>6</v>
      </c>
      <c r="J2447" t="s">
        <v>9913</v>
      </c>
      <c r="K2447" t="s">
        <v>11544</v>
      </c>
    </row>
    <row r="2448" spans="1:11" x14ac:dyDescent="0.25">
      <c r="A2448" t="s">
        <v>2398</v>
      </c>
      <c r="B2448" t="s">
        <v>4327</v>
      </c>
      <c r="C2448" t="s">
        <v>6320</v>
      </c>
      <c r="D2448" t="s">
        <v>6941</v>
      </c>
      <c r="E2448" t="s">
        <v>7079</v>
      </c>
      <c r="F2448">
        <v>2018</v>
      </c>
      <c r="G2448" s="2">
        <v>43315.618171296293</v>
      </c>
      <c r="H2448" t="s">
        <v>7108</v>
      </c>
      <c r="I2448">
        <v>31</v>
      </c>
      <c r="J2448" t="s">
        <v>9914</v>
      </c>
      <c r="K2448" t="s">
        <v>11545</v>
      </c>
    </row>
    <row r="2449" spans="1:11" x14ac:dyDescent="0.25">
      <c r="A2449" t="s">
        <v>2399</v>
      </c>
      <c r="B2449" t="s">
        <v>4328</v>
      </c>
      <c r="C2449" t="s">
        <v>6321</v>
      </c>
      <c r="D2449" t="s">
        <v>6942</v>
      </c>
      <c r="E2449" t="s">
        <v>7023</v>
      </c>
      <c r="F2449">
        <v>2018</v>
      </c>
      <c r="G2449" s="2">
        <v>43315.618171296293</v>
      </c>
      <c r="H2449" t="s">
        <v>7098</v>
      </c>
      <c r="I2449">
        <v>6</v>
      </c>
      <c r="J2449" t="s">
        <v>9915</v>
      </c>
      <c r="K2449" t="s">
        <v>11546</v>
      </c>
    </row>
    <row r="2450" spans="1:11" x14ac:dyDescent="0.25">
      <c r="A2450" t="s">
        <v>2400</v>
      </c>
      <c r="B2450" t="s">
        <v>4329</v>
      </c>
      <c r="C2450" t="s">
        <v>6322</v>
      </c>
      <c r="D2450" t="s">
        <v>6322</v>
      </c>
      <c r="E2450" t="s">
        <v>7023</v>
      </c>
      <c r="F2450">
        <v>2018</v>
      </c>
      <c r="G2450" s="2">
        <v>43315.618171296293</v>
      </c>
      <c r="H2450" t="s">
        <v>7093</v>
      </c>
      <c r="I2450">
        <v>7</v>
      </c>
      <c r="J2450" t="s">
        <v>9916</v>
      </c>
      <c r="K2450" t="s">
        <v>11547</v>
      </c>
    </row>
    <row r="2451" spans="1:11" x14ac:dyDescent="0.25">
      <c r="A2451" t="s">
        <v>2401</v>
      </c>
      <c r="B2451" t="s">
        <v>4330</v>
      </c>
      <c r="C2451" t="s">
        <v>5950</v>
      </c>
      <c r="D2451" t="s">
        <v>5950</v>
      </c>
      <c r="E2451" t="s">
        <v>7023</v>
      </c>
      <c r="F2451">
        <v>2018</v>
      </c>
      <c r="G2451" s="2">
        <v>43315.618171296293</v>
      </c>
      <c r="H2451" t="s">
        <v>7170</v>
      </c>
      <c r="I2451">
        <v>13</v>
      </c>
      <c r="J2451" t="s">
        <v>9917</v>
      </c>
      <c r="K2451" t="s">
        <v>5950</v>
      </c>
    </row>
    <row r="2452" spans="1:11" x14ac:dyDescent="0.25">
      <c r="A2452" t="s">
        <v>2402</v>
      </c>
      <c r="B2452" t="s">
        <v>4331</v>
      </c>
      <c r="C2452" t="s">
        <v>6323</v>
      </c>
      <c r="D2452" t="s">
        <v>6323</v>
      </c>
      <c r="E2452" t="s">
        <v>7088</v>
      </c>
      <c r="F2452">
        <v>2017</v>
      </c>
      <c r="G2452" s="2">
        <v>43315.618171296293</v>
      </c>
      <c r="H2452" t="s">
        <v>7408</v>
      </c>
      <c r="I2452">
        <v>10</v>
      </c>
      <c r="J2452" t="s">
        <v>9918</v>
      </c>
      <c r="K2452" t="s">
        <v>11548</v>
      </c>
    </row>
    <row r="2453" spans="1:11" x14ac:dyDescent="0.25">
      <c r="A2453" t="s">
        <v>2403</v>
      </c>
      <c r="B2453" t="s">
        <v>4332</v>
      </c>
      <c r="C2453" t="s">
        <v>6324</v>
      </c>
      <c r="D2453" t="s">
        <v>6324</v>
      </c>
      <c r="E2453" t="s">
        <v>7058</v>
      </c>
      <c r="F2453">
        <v>2018</v>
      </c>
      <c r="G2453" s="2">
        <v>43315.618171296293</v>
      </c>
      <c r="H2453" t="s">
        <v>7096</v>
      </c>
      <c r="I2453">
        <v>26</v>
      </c>
      <c r="J2453" t="s">
        <v>9919</v>
      </c>
      <c r="K2453" t="s">
        <v>6324</v>
      </c>
    </row>
    <row r="2454" spans="1:11" x14ac:dyDescent="0.25">
      <c r="A2454" t="s">
        <v>2404</v>
      </c>
      <c r="B2454" t="s">
        <v>4333</v>
      </c>
      <c r="C2454" t="s">
        <v>6325</v>
      </c>
      <c r="D2454" t="s">
        <v>6325</v>
      </c>
      <c r="E2454" t="s">
        <v>7058</v>
      </c>
      <c r="F2454">
        <v>2018</v>
      </c>
      <c r="G2454" s="2">
        <v>43315.618171296293</v>
      </c>
      <c r="H2454" t="s">
        <v>7096</v>
      </c>
      <c r="I2454">
        <v>19</v>
      </c>
      <c r="J2454" t="s">
        <v>9920</v>
      </c>
      <c r="K2454" t="s">
        <v>11549</v>
      </c>
    </row>
    <row r="2455" spans="1:11" x14ac:dyDescent="0.25">
      <c r="A2455" t="s">
        <v>2405</v>
      </c>
      <c r="B2455" t="s">
        <v>4334</v>
      </c>
      <c r="C2455" t="s">
        <v>6326</v>
      </c>
      <c r="D2455" t="s">
        <v>6326</v>
      </c>
      <c r="E2455" t="s">
        <v>7023</v>
      </c>
      <c r="F2455">
        <v>2018</v>
      </c>
      <c r="G2455" s="2">
        <v>43315.618171296293</v>
      </c>
      <c r="H2455" t="s">
        <v>7157</v>
      </c>
      <c r="I2455">
        <v>7</v>
      </c>
      <c r="J2455" t="s">
        <v>9921</v>
      </c>
      <c r="K2455" t="s">
        <v>11550</v>
      </c>
    </row>
    <row r="2456" spans="1:11" x14ac:dyDescent="0.25">
      <c r="A2456" t="s">
        <v>2406</v>
      </c>
      <c r="B2456" t="s">
        <v>4335</v>
      </c>
      <c r="C2456" t="s">
        <v>4808</v>
      </c>
      <c r="D2456" t="s">
        <v>5408</v>
      </c>
      <c r="E2456" t="s">
        <v>7060</v>
      </c>
      <c r="F2456">
        <v>2018</v>
      </c>
      <c r="G2456" s="2">
        <v>43315.618171296293</v>
      </c>
      <c r="H2456" t="s">
        <v>7099</v>
      </c>
      <c r="I2456">
        <v>13</v>
      </c>
      <c r="J2456" t="s">
        <v>9922</v>
      </c>
      <c r="K2456" t="s">
        <v>4808</v>
      </c>
    </row>
    <row r="2457" spans="1:11" x14ac:dyDescent="0.25">
      <c r="A2457" t="s">
        <v>2407</v>
      </c>
      <c r="B2457" t="s">
        <v>4336</v>
      </c>
      <c r="C2457" t="s">
        <v>6327</v>
      </c>
      <c r="D2457" t="s">
        <v>6327</v>
      </c>
      <c r="E2457" t="s">
        <v>7060</v>
      </c>
      <c r="F2457">
        <v>2018</v>
      </c>
      <c r="G2457" s="2">
        <v>43315.618171296293</v>
      </c>
      <c r="H2457" t="s">
        <v>7096</v>
      </c>
      <c r="I2457">
        <v>12</v>
      </c>
      <c r="J2457" t="s">
        <v>9923</v>
      </c>
      <c r="K2457" t="s">
        <v>6327</v>
      </c>
    </row>
    <row r="2458" spans="1:11" x14ac:dyDescent="0.25">
      <c r="A2458" t="s">
        <v>1536</v>
      </c>
      <c r="B2458" t="s">
        <v>3551</v>
      </c>
      <c r="C2458" t="s">
        <v>6328</v>
      </c>
      <c r="D2458" t="s">
        <v>6943</v>
      </c>
      <c r="E2458" t="s">
        <v>7028</v>
      </c>
      <c r="F2458">
        <v>2018</v>
      </c>
      <c r="G2458" s="2">
        <v>43315.618171296293</v>
      </c>
      <c r="H2458" t="s">
        <v>7409</v>
      </c>
      <c r="I2458">
        <v>6</v>
      </c>
      <c r="J2458" t="s">
        <v>9924</v>
      </c>
      <c r="K2458" t="s">
        <v>11551</v>
      </c>
    </row>
    <row r="2459" spans="1:11" x14ac:dyDescent="0.25">
      <c r="A2459" t="s">
        <v>2408</v>
      </c>
      <c r="B2459" t="s">
        <v>4337</v>
      </c>
      <c r="C2459" t="s">
        <v>5597</v>
      </c>
      <c r="D2459" t="s">
        <v>5597</v>
      </c>
      <c r="E2459" t="s">
        <v>7010</v>
      </c>
      <c r="F2459">
        <v>2016</v>
      </c>
      <c r="G2459" s="2">
        <v>43315.618171296293</v>
      </c>
      <c r="H2459" t="s">
        <v>7234</v>
      </c>
      <c r="I2459">
        <v>4</v>
      </c>
      <c r="J2459" t="s">
        <v>9925</v>
      </c>
      <c r="K2459" t="s">
        <v>5597</v>
      </c>
    </row>
    <row r="2460" spans="1:11" x14ac:dyDescent="0.25">
      <c r="A2460" t="s">
        <v>2409</v>
      </c>
      <c r="B2460" t="s">
        <v>4338</v>
      </c>
      <c r="C2460" t="s">
        <v>6329</v>
      </c>
      <c r="D2460" t="s">
        <v>6944</v>
      </c>
      <c r="E2460" t="s">
        <v>7045</v>
      </c>
      <c r="F2460">
        <v>2018</v>
      </c>
      <c r="G2460" s="2">
        <v>43315.618171296293</v>
      </c>
      <c r="H2460" t="s">
        <v>7124</v>
      </c>
      <c r="I2460">
        <v>11</v>
      </c>
      <c r="J2460" t="s">
        <v>9926</v>
      </c>
      <c r="K2460" t="s">
        <v>11552</v>
      </c>
    </row>
    <row r="2461" spans="1:11" x14ac:dyDescent="0.25">
      <c r="A2461" t="s">
        <v>2410</v>
      </c>
      <c r="B2461" t="s">
        <v>4339</v>
      </c>
      <c r="C2461" t="s">
        <v>6330</v>
      </c>
      <c r="D2461" t="s">
        <v>5888</v>
      </c>
      <c r="E2461" t="s">
        <v>7010</v>
      </c>
      <c r="F2461">
        <v>2009</v>
      </c>
      <c r="G2461" s="2">
        <v>43315.618171296293</v>
      </c>
      <c r="I2461">
        <v>9</v>
      </c>
      <c r="J2461" t="s">
        <v>9927</v>
      </c>
      <c r="K2461" t="s">
        <v>11553</v>
      </c>
    </row>
    <row r="2462" spans="1:11" x14ac:dyDescent="0.25">
      <c r="A2462" t="s">
        <v>2411</v>
      </c>
      <c r="B2462" t="s">
        <v>4340</v>
      </c>
      <c r="C2462" t="s">
        <v>6331</v>
      </c>
      <c r="D2462" t="s">
        <v>6331</v>
      </c>
      <c r="E2462" t="s">
        <v>7058</v>
      </c>
      <c r="F2462">
        <v>2018</v>
      </c>
      <c r="G2462" s="2">
        <v>43315.618171296293</v>
      </c>
      <c r="H2462" t="s">
        <v>7096</v>
      </c>
      <c r="I2462">
        <v>18</v>
      </c>
      <c r="J2462" t="s">
        <v>9928</v>
      </c>
      <c r="K2462" t="s">
        <v>11554</v>
      </c>
    </row>
    <row r="2463" spans="1:11" x14ac:dyDescent="0.25">
      <c r="A2463" t="s">
        <v>2412</v>
      </c>
      <c r="B2463" t="s">
        <v>4341</v>
      </c>
      <c r="C2463" t="s">
        <v>5990</v>
      </c>
      <c r="D2463" t="s">
        <v>5990</v>
      </c>
      <c r="E2463" t="s">
        <v>7010</v>
      </c>
      <c r="F2463">
        <v>2018</v>
      </c>
      <c r="G2463" s="2">
        <v>43315.618171296293</v>
      </c>
      <c r="H2463" t="s">
        <v>7340</v>
      </c>
      <c r="I2463">
        <v>8</v>
      </c>
      <c r="J2463" t="s">
        <v>9929</v>
      </c>
      <c r="K2463" t="s">
        <v>5990</v>
      </c>
    </row>
    <row r="2464" spans="1:11" x14ac:dyDescent="0.25">
      <c r="A2464" t="s">
        <v>2413</v>
      </c>
      <c r="B2464" t="s">
        <v>4342</v>
      </c>
      <c r="C2464" t="s">
        <v>6332</v>
      </c>
      <c r="D2464" t="s">
        <v>6332</v>
      </c>
      <c r="E2464" t="s">
        <v>7060</v>
      </c>
      <c r="F2464">
        <v>2018</v>
      </c>
      <c r="G2464" s="2">
        <v>43315.618171296293</v>
      </c>
      <c r="H2464" t="s">
        <v>7108</v>
      </c>
      <c r="I2464">
        <v>11</v>
      </c>
      <c r="J2464" t="s">
        <v>9930</v>
      </c>
      <c r="K2464" t="s">
        <v>6332</v>
      </c>
    </row>
    <row r="2465" spans="1:11" x14ac:dyDescent="0.25">
      <c r="A2465" t="s">
        <v>2414</v>
      </c>
      <c r="B2465" t="s">
        <v>4343</v>
      </c>
      <c r="C2465" t="s">
        <v>6333</v>
      </c>
      <c r="D2465" t="s">
        <v>5441</v>
      </c>
      <c r="E2465" t="s">
        <v>7021</v>
      </c>
      <c r="F2465">
        <v>2018</v>
      </c>
      <c r="G2465" s="2">
        <v>43315.618171296293</v>
      </c>
      <c r="H2465" t="s">
        <v>7099</v>
      </c>
      <c r="I2465">
        <v>18</v>
      </c>
      <c r="J2465" t="s">
        <v>9931</v>
      </c>
      <c r="K2465" t="s">
        <v>11555</v>
      </c>
    </row>
    <row r="2466" spans="1:11" x14ac:dyDescent="0.25">
      <c r="A2466" t="s">
        <v>2415</v>
      </c>
      <c r="B2466" t="s">
        <v>4335</v>
      </c>
      <c r="C2466" t="s">
        <v>6334</v>
      </c>
      <c r="D2466" t="s">
        <v>5408</v>
      </c>
      <c r="E2466" t="s">
        <v>7023</v>
      </c>
      <c r="F2466">
        <v>2018</v>
      </c>
      <c r="G2466" s="2">
        <v>43315.618171296293</v>
      </c>
      <c r="H2466" t="s">
        <v>7099</v>
      </c>
      <c r="I2466">
        <v>16</v>
      </c>
      <c r="J2466" t="s">
        <v>9932</v>
      </c>
      <c r="K2466" t="s">
        <v>6334</v>
      </c>
    </row>
    <row r="2467" spans="1:11" x14ac:dyDescent="0.25">
      <c r="A2467" t="s">
        <v>2416</v>
      </c>
      <c r="B2467" t="s">
        <v>4344</v>
      </c>
      <c r="C2467" t="s">
        <v>5034</v>
      </c>
      <c r="D2467" t="s">
        <v>5034</v>
      </c>
      <c r="E2467" t="s">
        <v>7023</v>
      </c>
      <c r="F2467">
        <v>2018</v>
      </c>
      <c r="G2467" s="2">
        <v>43315.618171296293</v>
      </c>
      <c r="H2467" t="s">
        <v>7168</v>
      </c>
      <c r="I2467">
        <v>8</v>
      </c>
      <c r="J2467" t="s">
        <v>9933</v>
      </c>
      <c r="K2467" t="s">
        <v>5034</v>
      </c>
    </row>
    <row r="2468" spans="1:11" x14ac:dyDescent="0.25">
      <c r="A2468" t="s">
        <v>2417</v>
      </c>
      <c r="B2468" t="s">
        <v>4345</v>
      </c>
      <c r="C2468" t="s">
        <v>6335</v>
      </c>
      <c r="D2468" t="s">
        <v>6335</v>
      </c>
      <c r="E2468" t="s">
        <v>7015</v>
      </c>
      <c r="F2468">
        <v>2018</v>
      </c>
      <c r="G2468" s="2">
        <v>43315.618171296293</v>
      </c>
      <c r="H2468" t="s">
        <v>7339</v>
      </c>
      <c r="I2468">
        <v>15</v>
      </c>
      <c r="J2468" t="s">
        <v>9934</v>
      </c>
      <c r="K2468" t="s">
        <v>11556</v>
      </c>
    </row>
    <row r="2469" spans="1:11" x14ac:dyDescent="0.25">
      <c r="A2469" t="s">
        <v>2418</v>
      </c>
      <c r="B2469" t="s">
        <v>4346</v>
      </c>
      <c r="C2469" t="s">
        <v>6336</v>
      </c>
      <c r="D2469" t="s">
        <v>6336</v>
      </c>
      <c r="E2469" t="s">
        <v>7077</v>
      </c>
      <c r="F2469">
        <v>2018</v>
      </c>
      <c r="G2469" s="2">
        <v>43315.618171296293</v>
      </c>
      <c r="H2469" t="s">
        <v>7096</v>
      </c>
      <c r="I2469">
        <v>9</v>
      </c>
      <c r="J2469" t="s">
        <v>9935</v>
      </c>
      <c r="K2469" t="s">
        <v>6336</v>
      </c>
    </row>
    <row r="2470" spans="1:11" x14ac:dyDescent="0.25">
      <c r="A2470" t="s">
        <v>2419</v>
      </c>
      <c r="B2470" t="s">
        <v>4347</v>
      </c>
      <c r="C2470" t="s">
        <v>6337</v>
      </c>
      <c r="D2470" t="s">
        <v>6855</v>
      </c>
      <c r="E2470" t="s">
        <v>7079</v>
      </c>
      <c r="F2470">
        <v>2018</v>
      </c>
      <c r="G2470" s="2">
        <v>43315.618171296293</v>
      </c>
      <c r="H2470" t="s">
        <v>7108</v>
      </c>
      <c r="I2470">
        <v>22</v>
      </c>
      <c r="J2470" t="s">
        <v>9936</v>
      </c>
      <c r="K2470" t="s">
        <v>11557</v>
      </c>
    </row>
    <row r="2471" spans="1:11" x14ac:dyDescent="0.25">
      <c r="A2471" t="s">
        <v>2420</v>
      </c>
      <c r="B2471" t="s">
        <v>4348</v>
      </c>
      <c r="C2471" t="s">
        <v>6338</v>
      </c>
      <c r="D2471" t="s">
        <v>6338</v>
      </c>
      <c r="E2471" t="s">
        <v>7034</v>
      </c>
      <c r="F2471">
        <v>2018</v>
      </c>
      <c r="G2471" s="2">
        <v>43315.618171296293</v>
      </c>
      <c r="H2471" t="s">
        <v>7410</v>
      </c>
      <c r="I2471">
        <v>13</v>
      </c>
      <c r="J2471" t="s">
        <v>9937</v>
      </c>
      <c r="K2471" t="s">
        <v>6338</v>
      </c>
    </row>
    <row r="2472" spans="1:11" x14ac:dyDescent="0.25">
      <c r="A2472" t="s">
        <v>2421</v>
      </c>
      <c r="B2472" t="s">
        <v>4349</v>
      </c>
      <c r="C2472" t="s">
        <v>6272</v>
      </c>
      <c r="D2472" t="s">
        <v>6272</v>
      </c>
      <c r="E2472" t="s">
        <v>7023</v>
      </c>
      <c r="F2472">
        <v>2018</v>
      </c>
      <c r="G2472" s="2">
        <v>43315.618171296293</v>
      </c>
      <c r="H2472" t="s">
        <v>7157</v>
      </c>
      <c r="I2472">
        <v>7</v>
      </c>
      <c r="J2472" t="s">
        <v>9938</v>
      </c>
      <c r="K2472" t="s">
        <v>6272</v>
      </c>
    </row>
    <row r="2473" spans="1:11" x14ac:dyDescent="0.25">
      <c r="A2473" t="s">
        <v>569</v>
      </c>
      <c r="B2473" t="s">
        <v>4350</v>
      </c>
      <c r="C2473" t="s">
        <v>4350</v>
      </c>
      <c r="D2473" t="s">
        <v>4350</v>
      </c>
      <c r="E2473" t="s">
        <v>7079</v>
      </c>
      <c r="F2473">
        <v>2018</v>
      </c>
      <c r="G2473" s="2">
        <v>43315.618171296293</v>
      </c>
      <c r="H2473" t="s">
        <v>7411</v>
      </c>
      <c r="I2473">
        <v>7</v>
      </c>
      <c r="J2473" t="s">
        <v>9939</v>
      </c>
      <c r="K2473" t="s">
        <v>4350</v>
      </c>
    </row>
    <row r="2474" spans="1:11" x14ac:dyDescent="0.25">
      <c r="A2474" t="s">
        <v>2422</v>
      </c>
      <c r="B2474" t="s">
        <v>4351</v>
      </c>
      <c r="C2474" t="s">
        <v>6339</v>
      </c>
      <c r="D2474" t="s">
        <v>6945</v>
      </c>
      <c r="E2474" t="s">
        <v>7058</v>
      </c>
      <c r="F2474">
        <v>2018</v>
      </c>
      <c r="G2474" s="2">
        <v>43315.618171296293</v>
      </c>
      <c r="H2474" t="s">
        <v>7412</v>
      </c>
      <c r="I2474">
        <v>17</v>
      </c>
      <c r="J2474" t="s">
        <v>9940</v>
      </c>
      <c r="K2474" t="s">
        <v>11558</v>
      </c>
    </row>
    <row r="2475" spans="1:11" x14ac:dyDescent="0.25">
      <c r="A2475" t="s">
        <v>2423</v>
      </c>
      <c r="B2475" t="s">
        <v>4352</v>
      </c>
      <c r="C2475" t="s">
        <v>6340</v>
      </c>
      <c r="D2475" t="s">
        <v>5079</v>
      </c>
      <c r="E2475" t="s">
        <v>7023</v>
      </c>
      <c r="F2475">
        <v>2018</v>
      </c>
      <c r="G2475" s="2">
        <v>43315.618171296293</v>
      </c>
      <c r="H2475" t="s">
        <v>7224</v>
      </c>
      <c r="I2475">
        <v>8</v>
      </c>
      <c r="J2475" t="s">
        <v>9941</v>
      </c>
      <c r="K2475" t="s">
        <v>11559</v>
      </c>
    </row>
    <row r="2476" spans="1:11" x14ac:dyDescent="0.25">
      <c r="A2476" t="s">
        <v>2424</v>
      </c>
      <c r="B2476" t="s">
        <v>4353</v>
      </c>
      <c r="C2476" t="s">
        <v>6340</v>
      </c>
      <c r="D2476" t="s">
        <v>5079</v>
      </c>
      <c r="E2476" t="s">
        <v>7012</v>
      </c>
      <c r="F2476">
        <v>2018</v>
      </c>
      <c r="G2476" s="2">
        <v>43315.618171296293</v>
      </c>
      <c r="H2476" t="s">
        <v>7224</v>
      </c>
      <c r="I2476">
        <v>5</v>
      </c>
      <c r="J2476" t="s">
        <v>9942</v>
      </c>
      <c r="K2476" t="s">
        <v>11560</v>
      </c>
    </row>
    <row r="2477" spans="1:11" x14ac:dyDescent="0.25">
      <c r="A2477" t="s">
        <v>2425</v>
      </c>
      <c r="B2477" t="s">
        <v>4352</v>
      </c>
      <c r="C2477" t="s">
        <v>6340</v>
      </c>
      <c r="D2477" t="s">
        <v>5079</v>
      </c>
      <c r="E2477" t="s">
        <v>7023</v>
      </c>
      <c r="F2477">
        <v>2018</v>
      </c>
      <c r="G2477" s="2">
        <v>43315.618171296293</v>
      </c>
      <c r="H2477" t="s">
        <v>7224</v>
      </c>
      <c r="I2477">
        <v>3</v>
      </c>
      <c r="J2477" t="s">
        <v>9943</v>
      </c>
      <c r="K2477" t="s">
        <v>11561</v>
      </c>
    </row>
    <row r="2478" spans="1:11" x14ac:dyDescent="0.25">
      <c r="A2478" t="s">
        <v>2426</v>
      </c>
      <c r="B2478" t="s">
        <v>4354</v>
      </c>
      <c r="C2478" t="s">
        <v>6341</v>
      </c>
      <c r="D2478" t="s">
        <v>6341</v>
      </c>
      <c r="E2478" t="s">
        <v>7043</v>
      </c>
      <c r="F2478">
        <v>2018</v>
      </c>
      <c r="G2478" s="2">
        <v>43315.618171296293</v>
      </c>
      <c r="H2478" t="s">
        <v>7340</v>
      </c>
      <c r="I2478">
        <v>14</v>
      </c>
      <c r="J2478" t="s">
        <v>9944</v>
      </c>
      <c r="K2478" t="s">
        <v>6341</v>
      </c>
    </row>
    <row r="2479" spans="1:11" x14ac:dyDescent="0.25">
      <c r="A2479" t="s">
        <v>2427</v>
      </c>
      <c r="B2479" t="s">
        <v>4355</v>
      </c>
      <c r="C2479" t="s">
        <v>6342</v>
      </c>
      <c r="D2479" t="s">
        <v>6946</v>
      </c>
      <c r="E2479" t="s">
        <v>7023</v>
      </c>
      <c r="F2479">
        <v>2018</v>
      </c>
      <c r="G2479" s="2">
        <v>43315.618171296293</v>
      </c>
      <c r="H2479" t="s">
        <v>7413</v>
      </c>
      <c r="I2479">
        <v>5</v>
      </c>
      <c r="J2479" t="s">
        <v>9945</v>
      </c>
      <c r="K2479" t="s">
        <v>11562</v>
      </c>
    </row>
    <row r="2480" spans="1:11" x14ac:dyDescent="0.25">
      <c r="A2480" t="s">
        <v>741</v>
      </c>
      <c r="B2480" t="s">
        <v>3137</v>
      </c>
      <c r="C2480" t="s">
        <v>6042</v>
      </c>
      <c r="D2480" t="s">
        <v>6042</v>
      </c>
      <c r="E2480" t="s">
        <v>7023</v>
      </c>
      <c r="F2480">
        <v>2018</v>
      </c>
      <c r="G2480" s="2">
        <v>43315.618171296293</v>
      </c>
      <c r="H2480" t="s">
        <v>7096</v>
      </c>
      <c r="I2480">
        <v>9</v>
      </c>
      <c r="J2480" t="s">
        <v>9946</v>
      </c>
      <c r="K2480" t="s">
        <v>6042</v>
      </c>
    </row>
    <row r="2481" spans="1:11" x14ac:dyDescent="0.25">
      <c r="A2481" t="s">
        <v>2428</v>
      </c>
      <c r="B2481" t="s">
        <v>4356</v>
      </c>
      <c r="C2481" t="s">
        <v>6343</v>
      </c>
      <c r="D2481" t="s">
        <v>6343</v>
      </c>
      <c r="E2481" t="s">
        <v>7030</v>
      </c>
      <c r="F2481">
        <v>2018</v>
      </c>
      <c r="G2481" s="2">
        <v>43315.618171296293</v>
      </c>
      <c r="H2481" t="s">
        <v>7108</v>
      </c>
      <c r="I2481">
        <v>14</v>
      </c>
      <c r="J2481" t="s">
        <v>9947</v>
      </c>
      <c r="K2481" t="s">
        <v>6343</v>
      </c>
    </row>
    <row r="2482" spans="1:11" x14ac:dyDescent="0.25">
      <c r="A2482" t="s">
        <v>2429</v>
      </c>
      <c r="B2482" t="s">
        <v>4357</v>
      </c>
      <c r="C2482" t="s">
        <v>6344</v>
      </c>
      <c r="D2482" t="s">
        <v>6344</v>
      </c>
      <c r="E2482" t="s">
        <v>7022</v>
      </c>
      <c r="F2482">
        <v>2018</v>
      </c>
      <c r="G2482" s="2">
        <v>43315.618171296293</v>
      </c>
      <c r="H2482" t="s">
        <v>7339</v>
      </c>
      <c r="I2482">
        <v>10</v>
      </c>
      <c r="J2482" t="s">
        <v>9948</v>
      </c>
      <c r="K2482" t="s">
        <v>11563</v>
      </c>
    </row>
    <row r="2483" spans="1:11" x14ac:dyDescent="0.25">
      <c r="A2483" t="s">
        <v>2430</v>
      </c>
      <c r="B2483" t="s">
        <v>4358</v>
      </c>
      <c r="C2483" t="s">
        <v>6345</v>
      </c>
      <c r="D2483" t="s">
        <v>5668</v>
      </c>
      <c r="E2483" t="s">
        <v>7015</v>
      </c>
      <c r="F2483">
        <v>2018</v>
      </c>
      <c r="G2483" s="2">
        <v>43315.618171296293</v>
      </c>
      <c r="H2483" t="s">
        <v>7100</v>
      </c>
      <c r="I2483">
        <v>10</v>
      </c>
      <c r="J2483" t="s">
        <v>9949</v>
      </c>
      <c r="K2483" t="s">
        <v>11564</v>
      </c>
    </row>
    <row r="2484" spans="1:11" x14ac:dyDescent="0.25">
      <c r="A2484" t="s">
        <v>2431</v>
      </c>
      <c r="B2484" t="s">
        <v>4359</v>
      </c>
      <c r="C2484" t="s">
        <v>6346</v>
      </c>
      <c r="D2484" t="s">
        <v>6346</v>
      </c>
      <c r="E2484" t="s">
        <v>7015</v>
      </c>
      <c r="F2484">
        <v>2018</v>
      </c>
      <c r="G2484" s="2">
        <v>43315.618171296293</v>
      </c>
      <c r="H2484" t="s">
        <v>7100</v>
      </c>
      <c r="I2484">
        <v>28</v>
      </c>
      <c r="J2484" t="s">
        <v>9950</v>
      </c>
      <c r="K2484" t="s">
        <v>11565</v>
      </c>
    </row>
    <row r="2485" spans="1:11" x14ac:dyDescent="0.25">
      <c r="A2485" t="s">
        <v>2432</v>
      </c>
      <c r="B2485" t="s">
        <v>4360</v>
      </c>
      <c r="C2485" t="s">
        <v>6347</v>
      </c>
      <c r="D2485" t="s">
        <v>6947</v>
      </c>
      <c r="E2485" t="s">
        <v>7080</v>
      </c>
      <c r="F2485">
        <v>2018</v>
      </c>
      <c r="G2485" s="2">
        <v>43315.618171296293</v>
      </c>
      <c r="H2485" t="s">
        <v>7100</v>
      </c>
      <c r="I2485">
        <v>12</v>
      </c>
      <c r="J2485" t="s">
        <v>9951</v>
      </c>
      <c r="K2485" t="s">
        <v>11566</v>
      </c>
    </row>
    <row r="2486" spans="1:11" x14ac:dyDescent="0.25">
      <c r="A2486" t="s">
        <v>2433</v>
      </c>
      <c r="B2486" t="s">
        <v>4361</v>
      </c>
      <c r="C2486" t="s">
        <v>6348</v>
      </c>
      <c r="D2486" t="s">
        <v>6348</v>
      </c>
      <c r="E2486" t="s">
        <v>7085</v>
      </c>
      <c r="F2486">
        <v>2018</v>
      </c>
      <c r="G2486" s="2">
        <v>43315.618171296293</v>
      </c>
      <c r="H2486" t="s">
        <v>7139</v>
      </c>
      <c r="I2486">
        <v>8</v>
      </c>
      <c r="J2486" t="s">
        <v>9952</v>
      </c>
      <c r="K2486" t="s">
        <v>11567</v>
      </c>
    </row>
    <row r="2487" spans="1:11" x14ac:dyDescent="0.25">
      <c r="A2487" t="s">
        <v>2434</v>
      </c>
      <c r="B2487" t="s">
        <v>4362</v>
      </c>
      <c r="C2487" t="s">
        <v>6349</v>
      </c>
      <c r="D2487" t="s">
        <v>6948</v>
      </c>
      <c r="E2487" t="s">
        <v>7023</v>
      </c>
      <c r="F2487">
        <v>2017</v>
      </c>
      <c r="G2487" s="2">
        <v>43315.618171296293</v>
      </c>
      <c r="H2487" t="s">
        <v>7414</v>
      </c>
      <c r="I2487">
        <v>7</v>
      </c>
      <c r="J2487" t="s">
        <v>9953</v>
      </c>
      <c r="K2487" t="s">
        <v>11568</v>
      </c>
    </row>
    <row r="2488" spans="1:11" x14ac:dyDescent="0.25">
      <c r="A2488" t="s">
        <v>2435</v>
      </c>
      <c r="B2488" t="s">
        <v>4363</v>
      </c>
      <c r="C2488" t="s">
        <v>6350</v>
      </c>
      <c r="D2488" t="s">
        <v>6350</v>
      </c>
      <c r="E2488" t="s">
        <v>7023</v>
      </c>
      <c r="F2488">
        <v>2018</v>
      </c>
      <c r="G2488" s="2">
        <v>43315.618171296293</v>
      </c>
      <c r="H2488" t="s">
        <v>7098</v>
      </c>
      <c r="I2488">
        <v>6</v>
      </c>
      <c r="J2488" t="s">
        <v>9954</v>
      </c>
      <c r="K2488" t="s">
        <v>11569</v>
      </c>
    </row>
    <row r="2489" spans="1:11" x14ac:dyDescent="0.25">
      <c r="A2489" t="s">
        <v>2436</v>
      </c>
      <c r="B2489" t="s">
        <v>4364</v>
      </c>
      <c r="C2489" t="s">
        <v>6351</v>
      </c>
      <c r="D2489" t="s">
        <v>6351</v>
      </c>
      <c r="E2489" t="s">
        <v>7023</v>
      </c>
      <c r="F2489">
        <v>2018</v>
      </c>
      <c r="G2489" s="2">
        <v>43315.618171296293</v>
      </c>
      <c r="H2489" t="s">
        <v>7293</v>
      </c>
      <c r="I2489">
        <v>5</v>
      </c>
      <c r="J2489" t="s">
        <v>9955</v>
      </c>
      <c r="K2489" t="s">
        <v>6351</v>
      </c>
    </row>
    <row r="2490" spans="1:11" x14ac:dyDescent="0.25">
      <c r="A2490" t="s">
        <v>2437</v>
      </c>
      <c r="B2490" t="s">
        <v>4365</v>
      </c>
      <c r="C2490" t="s">
        <v>6351</v>
      </c>
      <c r="D2490" t="s">
        <v>6351</v>
      </c>
      <c r="E2490" t="s">
        <v>7023</v>
      </c>
      <c r="F2490">
        <v>2018</v>
      </c>
      <c r="G2490" s="2">
        <v>43315.618171296293</v>
      </c>
      <c r="H2490" t="s">
        <v>7240</v>
      </c>
      <c r="I2490">
        <v>4</v>
      </c>
      <c r="J2490" t="s">
        <v>9956</v>
      </c>
      <c r="K2490" t="s">
        <v>6351</v>
      </c>
    </row>
    <row r="2491" spans="1:11" x14ac:dyDescent="0.25">
      <c r="A2491" t="s">
        <v>2438</v>
      </c>
      <c r="B2491" t="s">
        <v>4366</v>
      </c>
      <c r="C2491" t="s">
        <v>6352</v>
      </c>
      <c r="D2491" t="s">
        <v>6353</v>
      </c>
      <c r="E2491" t="s">
        <v>7023</v>
      </c>
      <c r="F2491">
        <v>2018</v>
      </c>
      <c r="G2491" s="2">
        <v>43315.618171296293</v>
      </c>
      <c r="H2491" t="s">
        <v>7096</v>
      </c>
      <c r="I2491">
        <v>5</v>
      </c>
      <c r="J2491" t="s">
        <v>9957</v>
      </c>
      <c r="K2491" t="s">
        <v>11570</v>
      </c>
    </row>
    <row r="2492" spans="1:11" x14ac:dyDescent="0.25">
      <c r="A2492" t="s">
        <v>2439</v>
      </c>
      <c r="B2492" t="s">
        <v>4367</v>
      </c>
      <c r="C2492" t="s">
        <v>6353</v>
      </c>
      <c r="D2492" t="s">
        <v>6353</v>
      </c>
      <c r="E2492" t="s">
        <v>7015</v>
      </c>
      <c r="F2492">
        <v>2018</v>
      </c>
      <c r="G2492" s="2">
        <v>43315.618171296293</v>
      </c>
      <c r="H2492" t="s">
        <v>7096</v>
      </c>
      <c r="I2492">
        <v>4</v>
      </c>
      <c r="J2492" t="s">
        <v>9958</v>
      </c>
      <c r="K2492" t="s">
        <v>6353</v>
      </c>
    </row>
    <row r="2493" spans="1:11" x14ac:dyDescent="0.25">
      <c r="A2493" t="s">
        <v>2440</v>
      </c>
      <c r="B2493" t="s">
        <v>4368</v>
      </c>
      <c r="C2493" t="s">
        <v>6354</v>
      </c>
      <c r="D2493" t="s">
        <v>6354</v>
      </c>
      <c r="E2493" t="s">
        <v>7010</v>
      </c>
      <c r="F2493">
        <v>2018</v>
      </c>
      <c r="G2493" s="2">
        <v>43315.618171296293</v>
      </c>
      <c r="H2493" t="s">
        <v>7108</v>
      </c>
      <c r="I2493">
        <v>16</v>
      </c>
      <c r="J2493" t="s">
        <v>9959</v>
      </c>
      <c r="K2493" t="s">
        <v>11571</v>
      </c>
    </row>
    <row r="2494" spans="1:11" x14ac:dyDescent="0.25">
      <c r="A2494" t="s">
        <v>2441</v>
      </c>
      <c r="B2494" t="s">
        <v>4369</v>
      </c>
      <c r="C2494" t="s">
        <v>6007</v>
      </c>
      <c r="D2494" t="s">
        <v>6007</v>
      </c>
      <c r="E2494" t="s">
        <v>7028</v>
      </c>
      <c r="F2494">
        <v>2018</v>
      </c>
      <c r="G2494" s="2">
        <v>43315.618171296293</v>
      </c>
      <c r="H2494" t="s">
        <v>7401</v>
      </c>
      <c r="I2494">
        <v>9</v>
      </c>
      <c r="J2494" t="s">
        <v>9960</v>
      </c>
      <c r="K2494" t="s">
        <v>11572</v>
      </c>
    </row>
    <row r="2495" spans="1:11" x14ac:dyDescent="0.25">
      <c r="A2495" t="s">
        <v>2442</v>
      </c>
      <c r="B2495" t="s">
        <v>4370</v>
      </c>
      <c r="C2495" t="s">
        <v>6355</v>
      </c>
      <c r="D2495" t="s">
        <v>6949</v>
      </c>
      <c r="E2495" t="s">
        <v>7023</v>
      </c>
      <c r="F2495">
        <v>2018</v>
      </c>
      <c r="G2495" s="2">
        <v>43315.618171296293</v>
      </c>
      <c r="H2495" t="s">
        <v>7415</v>
      </c>
      <c r="I2495">
        <v>4</v>
      </c>
      <c r="J2495" t="s">
        <v>9961</v>
      </c>
      <c r="K2495" t="s">
        <v>11573</v>
      </c>
    </row>
    <row r="2496" spans="1:11" x14ac:dyDescent="0.25">
      <c r="A2496" t="s">
        <v>2443</v>
      </c>
      <c r="B2496" t="s">
        <v>4371</v>
      </c>
      <c r="C2496" t="s">
        <v>6356</v>
      </c>
      <c r="D2496" t="s">
        <v>6356</v>
      </c>
      <c r="E2496" t="s">
        <v>7030</v>
      </c>
      <c r="F2496">
        <v>2018</v>
      </c>
      <c r="G2496" s="2">
        <v>43315.618171296293</v>
      </c>
      <c r="H2496" t="s">
        <v>7099</v>
      </c>
      <c r="I2496">
        <v>12</v>
      </c>
      <c r="J2496" t="s">
        <v>9962</v>
      </c>
      <c r="K2496" t="s">
        <v>6356</v>
      </c>
    </row>
    <row r="2497" spans="1:11" x14ac:dyDescent="0.25">
      <c r="A2497" t="s">
        <v>2444</v>
      </c>
      <c r="B2497" t="s">
        <v>4372</v>
      </c>
      <c r="C2497" t="s">
        <v>6357</v>
      </c>
      <c r="D2497" t="s">
        <v>6950</v>
      </c>
      <c r="E2497" t="s">
        <v>7023</v>
      </c>
      <c r="F2497">
        <v>2018</v>
      </c>
      <c r="G2497" s="2">
        <v>43315.618171296293</v>
      </c>
      <c r="H2497" t="s">
        <v>7409</v>
      </c>
      <c r="I2497">
        <v>5</v>
      </c>
      <c r="J2497" t="s">
        <v>9963</v>
      </c>
      <c r="K2497" t="s">
        <v>11574</v>
      </c>
    </row>
    <row r="2498" spans="1:11" x14ac:dyDescent="0.25">
      <c r="A2498" t="s">
        <v>2445</v>
      </c>
      <c r="B2498" t="s">
        <v>4372</v>
      </c>
      <c r="C2498" t="s">
        <v>6357</v>
      </c>
      <c r="D2498" t="s">
        <v>6950</v>
      </c>
      <c r="E2498" t="s">
        <v>7023</v>
      </c>
      <c r="F2498">
        <v>2018</v>
      </c>
      <c r="G2498" s="2">
        <v>43315.618171296293</v>
      </c>
      <c r="H2498" t="s">
        <v>7409</v>
      </c>
      <c r="I2498">
        <v>3</v>
      </c>
      <c r="J2498" t="s">
        <v>9964</v>
      </c>
      <c r="K2498" t="s">
        <v>11575</v>
      </c>
    </row>
    <row r="2499" spans="1:11" x14ac:dyDescent="0.25">
      <c r="A2499" t="s">
        <v>2446</v>
      </c>
      <c r="B2499" t="s">
        <v>4373</v>
      </c>
      <c r="C2499" t="s">
        <v>5669</v>
      </c>
      <c r="D2499" t="s">
        <v>5669</v>
      </c>
      <c r="E2499" t="s">
        <v>7015</v>
      </c>
      <c r="F2499">
        <v>2018</v>
      </c>
      <c r="G2499" s="2">
        <v>43315.618171296293</v>
      </c>
      <c r="H2499" t="s">
        <v>7100</v>
      </c>
      <c r="I2499">
        <v>16</v>
      </c>
      <c r="J2499" t="s">
        <v>9965</v>
      </c>
      <c r="K2499" t="s">
        <v>5669</v>
      </c>
    </row>
    <row r="2500" spans="1:11" x14ac:dyDescent="0.25">
      <c r="A2500" t="s">
        <v>2447</v>
      </c>
      <c r="B2500" t="s">
        <v>4374</v>
      </c>
      <c r="C2500" t="s">
        <v>6358</v>
      </c>
      <c r="D2500" t="s">
        <v>6358</v>
      </c>
      <c r="E2500" t="s">
        <v>7076</v>
      </c>
      <c r="F2500">
        <v>2018</v>
      </c>
      <c r="G2500" s="2">
        <v>43315.618171296293</v>
      </c>
      <c r="H2500" t="s">
        <v>7416</v>
      </c>
      <c r="I2500">
        <v>8</v>
      </c>
      <c r="J2500" t="s">
        <v>9966</v>
      </c>
      <c r="K2500" t="s">
        <v>11576</v>
      </c>
    </row>
    <row r="2501" spans="1:11" x14ac:dyDescent="0.25">
      <c r="A2501" t="s">
        <v>2448</v>
      </c>
      <c r="B2501" t="s">
        <v>4375</v>
      </c>
      <c r="C2501" t="s">
        <v>5206</v>
      </c>
      <c r="D2501" t="s">
        <v>5206</v>
      </c>
      <c r="E2501" t="s">
        <v>7061</v>
      </c>
      <c r="F2501">
        <v>2018</v>
      </c>
      <c r="G2501" s="2">
        <v>43315.618171296293</v>
      </c>
      <c r="H2501" t="s">
        <v>7094</v>
      </c>
      <c r="I2501">
        <v>18</v>
      </c>
      <c r="J2501" t="s">
        <v>9967</v>
      </c>
      <c r="K2501" t="s">
        <v>5206</v>
      </c>
    </row>
    <row r="2502" spans="1:11" x14ac:dyDescent="0.25">
      <c r="A2502" t="s">
        <v>2449</v>
      </c>
      <c r="B2502" t="s">
        <v>4376</v>
      </c>
      <c r="C2502" t="s">
        <v>6359</v>
      </c>
      <c r="D2502" t="s">
        <v>6359</v>
      </c>
      <c r="E2502" t="s">
        <v>7010</v>
      </c>
      <c r="F2502">
        <v>2018</v>
      </c>
      <c r="G2502" s="2">
        <v>43315.618171296293</v>
      </c>
      <c r="H2502" t="s">
        <v>7170</v>
      </c>
      <c r="I2502">
        <v>15</v>
      </c>
      <c r="J2502" t="s">
        <v>9968</v>
      </c>
      <c r="K2502" t="s">
        <v>11577</v>
      </c>
    </row>
    <row r="2503" spans="1:11" x14ac:dyDescent="0.25">
      <c r="A2503" t="s">
        <v>2450</v>
      </c>
      <c r="B2503" t="s">
        <v>4377</v>
      </c>
      <c r="C2503" t="s">
        <v>6360</v>
      </c>
      <c r="D2503" t="s">
        <v>5214</v>
      </c>
      <c r="E2503" t="s">
        <v>7012</v>
      </c>
      <c r="F2503">
        <v>2018</v>
      </c>
      <c r="G2503" s="2">
        <v>43315.618171296293</v>
      </c>
      <c r="H2503" t="s">
        <v>7170</v>
      </c>
      <c r="I2503">
        <v>19</v>
      </c>
      <c r="J2503" t="s">
        <v>9969</v>
      </c>
      <c r="K2503" t="s">
        <v>11578</v>
      </c>
    </row>
    <row r="2504" spans="1:11" x14ac:dyDescent="0.25">
      <c r="A2504" t="s">
        <v>2451</v>
      </c>
      <c r="B2504" t="s">
        <v>2451</v>
      </c>
      <c r="C2504" t="s">
        <v>6361</v>
      </c>
      <c r="D2504" t="s">
        <v>5214</v>
      </c>
      <c r="E2504" t="s">
        <v>7079</v>
      </c>
      <c r="F2504">
        <v>2018</v>
      </c>
      <c r="G2504" s="2">
        <v>43315.618171296293</v>
      </c>
      <c r="H2504" t="s">
        <v>7170</v>
      </c>
      <c r="I2504">
        <v>8</v>
      </c>
      <c r="J2504" t="s">
        <v>9970</v>
      </c>
      <c r="K2504" t="s">
        <v>11579</v>
      </c>
    </row>
    <row r="2505" spans="1:11" x14ac:dyDescent="0.25">
      <c r="A2505" t="s">
        <v>2301</v>
      </c>
      <c r="B2505" t="s">
        <v>4251</v>
      </c>
      <c r="C2505" t="s">
        <v>5812</v>
      </c>
      <c r="D2505" t="s">
        <v>5812</v>
      </c>
      <c r="E2505" t="s">
        <v>7023</v>
      </c>
      <c r="F2505">
        <v>2018</v>
      </c>
      <c r="G2505" s="2">
        <v>43315.618171296293</v>
      </c>
      <c r="H2505" t="s">
        <v>7093</v>
      </c>
      <c r="I2505">
        <v>12</v>
      </c>
      <c r="J2505" t="s">
        <v>9971</v>
      </c>
      <c r="K2505" t="s">
        <v>5812</v>
      </c>
    </row>
    <row r="2506" spans="1:11" x14ac:dyDescent="0.25">
      <c r="A2506" t="s">
        <v>2452</v>
      </c>
      <c r="B2506" t="s">
        <v>4378</v>
      </c>
      <c r="C2506" t="s">
        <v>6362</v>
      </c>
      <c r="D2506" t="s">
        <v>6362</v>
      </c>
      <c r="E2506" t="s">
        <v>7015</v>
      </c>
      <c r="F2506">
        <v>2018</v>
      </c>
      <c r="G2506" s="2">
        <v>43315.618171296293</v>
      </c>
      <c r="H2506" t="s">
        <v>7096</v>
      </c>
      <c r="I2506">
        <v>10</v>
      </c>
      <c r="J2506" t="s">
        <v>9972</v>
      </c>
      <c r="K2506" t="s">
        <v>11580</v>
      </c>
    </row>
    <row r="2507" spans="1:11" x14ac:dyDescent="0.25">
      <c r="A2507" t="s">
        <v>2453</v>
      </c>
      <c r="B2507" t="s">
        <v>4379</v>
      </c>
      <c r="C2507" t="s">
        <v>6363</v>
      </c>
      <c r="D2507" t="s">
        <v>6859</v>
      </c>
      <c r="E2507" t="s">
        <v>7023</v>
      </c>
      <c r="F2507">
        <v>2016</v>
      </c>
      <c r="G2507" s="2">
        <v>43315.618171296293</v>
      </c>
      <c r="H2507" t="s">
        <v>7168</v>
      </c>
      <c r="I2507">
        <v>6</v>
      </c>
      <c r="J2507" t="s">
        <v>9973</v>
      </c>
      <c r="K2507" t="s">
        <v>11581</v>
      </c>
    </row>
    <row r="2508" spans="1:11" x14ac:dyDescent="0.25">
      <c r="A2508" t="s">
        <v>2454</v>
      </c>
      <c r="B2508" t="s">
        <v>4380</v>
      </c>
      <c r="C2508" t="s">
        <v>6364</v>
      </c>
      <c r="D2508" t="s">
        <v>6951</v>
      </c>
      <c r="E2508" t="s">
        <v>7028</v>
      </c>
      <c r="F2508">
        <v>2018</v>
      </c>
      <c r="G2508" s="2">
        <v>43315.618171296293</v>
      </c>
      <c r="H2508" t="s">
        <v>7108</v>
      </c>
      <c r="I2508">
        <v>24</v>
      </c>
      <c r="J2508" t="s">
        <v>9974</v>
      </c>
      <c r="K2508" t="s">
        <v>11582</v>
      </c>
    </row>
    <row r="2509" spans="1:11" x14ac:dyDescent="0.25">
      <c r="A2509" t="s">
        <v>2455</v>
      </c>
      <c r="B2509" t="s">
        <v>4381</v>
      </c>
      <c r="C2509" t="s">
        <v>6365</v>
      </c>
      <c r="D2509" t="s">
        <v>6952</v>
      </c>
      <c r="E2509" t="s">
        <v>7083</v>
      </c>
      <c r="F2509">
        <v>2018</v>
      </c>
      <c r="G2509" s="2">
        <v>43315.618171296293</v>
      </c>
      <c r="H2509" t="s">
        <v>7100</v>
      </c>
      <c r="I2509">
        <v>12</v>
      </c>
      <c r="J2509" t="s">
        <v>9975</v>
      </c>
      <c r="K2509" t="s">
        <v>11583</v>
      </c>
    </row>
    <row r="2510" spans="1:11" x14ac:dyDescent="0.25">
      <c r="A2510" t="s">
        <v>2456</v>
      </c>
      <c r="B2510" t="s">
        <v>4382</v>
      </c>
      <c r="C2510" t="s">
        <v>5241</v>
      </c>
      <c r="D2510" t="s">
        <v>5241</v>
      </c>
      <c r="E2510" t="s">
        <v>7029</v>
      </c>
      <c r="F2510">
        <v>2018</v>
      </c>
      <c r="G2510" s="2">
        <v>43315.618171296293</v>
      </c>
      <c r="H2510" t="s">
        <v>7108</v>
      </c>
      <c r="I2510">
        <v>16</v>
      </c>
      <c r="J2510" t="s">
        <v>9976</v>
      </c>
      <c r="K2510" t="s">
        <v>5241</v>
      </c>
    </row>
    <row r="2511" spans="1:11" x14ac:dyDescent="0.25">
      <c r="A2511" t="s">
        <v>2457</v>
      </c>
      <c r="B2511" t="s">
        <v>4383</v>
      </c>
      <c r="C2511" t="s">
        <v>6366</v>
      </c>
      <c r="D2511" t="s">
        <v>6953</v>
      </c>
      <c r="E2511" t="s">
        <v>7058</v>
      </c>
      <c r="F2511">
        <v>2017</v>
      </c>
      <c r="G2511" s="2">
        <v>43315.618171296293</v>
      </c>
      <c r="H2511" t="s">
        <v>7371</v>
      </c>
      <c r="I2511">
        <v>28</v>
      </c>
      <c r="J2511" t="s">
        <v>9977</v>
      </c>
      <c r="K2511" t="s">
        <v>11584</v>
      </c>
    </row>
    <row r="2512" spans="1:11" x14ac:dyDescent="0.25">
      <c r="A2512" t="s">
        <v>2458</v>
      </c>
      <c r="B2512" t="s">
        <v>4384</v>
      </c>
      <c r="C2512" t="s">
        <v>6367</v>
      </c>
      <c r="D2512" t="s">
        <v>6367</v>
      </c>
      <c r="E2512" t="s">
        <v>7054</v>
      </c>
      <c r="F2512">
        <v>2018</v>
      </c>
      <c r="G2512" s="2">
        <v>43315.618171296293</v>
      </c>
      <c r="H2512" t="s">
        <v>7167</v>
      </c>
      <c r="I2512">
        <v>4</v>
      </c>
      <c r="J2512" t="s">
        <v>9978</v>
      </c>
      <c r="K2512" t="s">
        <v>11585</v>
      </c>
    </row>
    <row r="2513" spans="1:12" x14ac:dyDescent="0.25">
      <c r="A2513" t="s">
        <v>2459</v>
      </c>
      <c r="B2513" t="s">
        <v>4043</v>
      </c>
      <c r="C2513" t="s">
        <v>6044</v>
      </c>
      <c r="D2513" t="s">
        <v>6044</v>
      </c>
      <c r="E2513" t="s">
        <v>7080</v>
      </c>
      <c r="F2513">
        <v>2018</v>
      </c>
      <c r="G2513" s="2">
        <v>43315.618171296293</v>
      </c>
      <c r="H2513" t="s">
        <v>7350</v>
      </c>
      <c r="I2513">
        <v>9</v>
      </c>
      <c r="J2513" t="s">
        <v>9979</v>
      </c>
      <c r="K2513" t="s">
        <v>11586</v>
      </c>
    </row>
    <row r="2514" spans="1:12" x14ac:dyDescent="0.25">
      <c r="A2514" t="s">
        <v>2460</v>
      </c>
      <c r="B2514" t="s">
        <v>4385</v>
      </c>
      <c r="C2514" t="s">
        <v>5687</v>
      </c>
      <c r="D2514" t="s">
        <v>5687</v>
      </c>
      <c r="E2514" t="s">
        <v>7058</v>
      </c>
      <c r="F2514">
        <v>2018</v>
      </c>
      <c r="G2514" s="2">
        <v>43315.618171296293</v>
      </c>
      <c r="H2514" t="s">
        <v>7096</v>
      </c>
      <c r="I2514">
        <v>9</v>
      </c>
      <c r="J2514" t="s">
        <v>9980</v>
      </c>
      <c r="K2514" t="s">
        <v>5687</v>
      </c>
    </row>
    <row r="2515" spans="1:12" x14ac:dyDescent="0.25">
      <c r="A2515" t="s">
        <v>2461</v>
      </c>
      <c r="B2515" t="s">
        <v>4386</v>
      </c>
      <c r="C2515" t="s">
        <v>5687</v>
      </c>
      <c r="D2515" t="s">
        <v>5687</v>
      </c>
      <c r="E2515" t="s">
        <v>7023</v>
      </c>
      <c r="F2515">
        <v>2018</v>
      </c>
      <c r="G2515" s="2">
        <v>43315.618171296293</v>
      </c>
      <c r="H2515" t="s">
        <v>7093</v>
      </c>
      <c r="I2515">
        <v>15</v>
      </c>
      <c r="J2515" t="s">
        <v>9981</v>
      </c>
      <c r="K2515" t="s">
        <v>5687</v>
      </c>
    </row>
    <row r="2516" spans="1:12" x14ac:dyDescent="0.25">
      <c r="A2516" t="s">
        <v>2462</v>
      </c>
      <c r="B2516" t="s">
        <v>4387</v>
      </c>
      <c r="C2516" t="s">
        <v>6368</v>
      </c>
      <c r="D2516" t="s">
        <v>6368</v>
      </c>
      <c r="E2516" t="s">
        <v>7060</v>
      </c>
      <c r="F2516">
        <v>2018</v>
      </c>
      <c r="G2516" s="2">
        <v>43315.618171296293</v>
      </c>
      <c r="H2516" t="s">
        <v>7108</v>
      </c>
      <c r="I2516">
        <v>18</v>
      </c>
      <c r="J2516" t="s">
        <v>9982</v>
      </c>
      <c r="K2516" t="s">
        <v>6368</v>
      </c>
      <c r="L2516" t="s">
        <v>11814</v>
      </c>
    </row>
    <row r="2517" spans="1:12" x14ac:dyDescent="0.25">
      <c r="A2517" t="s">
        <v>2463</v>
      </c>
      <c r="B2517" t="s">
        <v>4388</v>
      </c>
      <c r="C2517" t="s">
        <v>6369</v>
      </c>
      <c r="D2517" t="s">
        <v>6369</v>
      </c>
      <c r="E2517" t="s">
        <v>7023</v>
      </c>
      <c r="F2517">
        <v>2018</v>
      </c>
      <c r="G2517" s="2">
        <v>43315.618171296293</v>
      </c>
      <c r="H2517" t="s">
        <v>7285</v>
      </c>
      <c r="I2517">
        <v>11</v>
      </c>
      <c r="J2517" t="s">
        <v>9983</v>
      </c>
      <c r="K2517" t="s">
        <v>11587</v>
      </c>
    </row>
    <row r="2518" spans="1:12" x14ac:dyDescent="0.25">
      <c r="A2518" t="s">
        <v>2464</v>
      </c>
      <c r="B2518" t="s">
        <v>4389</v>
      </c>
      <c r="C2518" t="s">
        <v>6370</v>
      </c>
      <c r="D2518" t="s">
        <v>6954</v>
      </c>
      <c r="E2518" t="s">
        <v>7012</v>
      </c>
      <c r="F2518">
        <v>2018</v>
      </c>
      <c r="G2518" s="2">
        <v>43315.618171296293</v>
      </c>
      <c r="H2518" t="s">
        <v>7100</v>
      </c>
      <c r="I2518">
        <v>14</v>
      </c>
      <c r="J2518" t="s">
        <v>9984</v>
      </c>
      <c r="K2518" t="s">
        <v>11588</v>
      </c>
    </row>
    <row r="2519" spans="1:12" x14ac:dyDescent="0.25">
      <c r="A2519" t="s">
        <v>2465</v>
      </c>
      <c r="B2519" t="s">
        <v>4390</v>
      </c>
      <c r="C2519" t="s">
        <v>6371</v>
      </c>
      <c r="D2519" t="s">
        <v>6371</v>
      </c>
      <c r="E2519" t="s">
        <v>7058</v>
      </c>
      <c r="F2519">
        <v>2017</v>
      </c>
      <c r="G2519" s="2">
        <v>43315.618171296293</v>
      </c>
      <c r="H2519" t="s">
        <v>7096</v>
      </c>
      <c r="I2519">
        <v>14</v>
      </c>
      <c r="J2519" t="s">
        <v>9985</v>
      </c>
      <c r="K2519" t="s">
        <v>11589</v>
      </c>
    </row>
    <row r="2520" spans="1:12" x14ac:dyDescent="0.25">
      <c r="A2520" t="s">
        <v>2466</v>
      </c>
      <c r="B2520" t="s">
        <v>4391</v>
      </c>
      <c r="C2520" t="s">
        <v>6372</v>
      </c>
      <c r="D2520" t="s">
        <v>6955</v>
      </c>
      <c r="E2520" t="s">
        <v>7043</v>
      </c>
      <c r="F2520">
        <v>2018</v>
      </c>
      <c r="G2520" s="2">
        <v>43315.618171296293</v>
      </c>
      <c r="H2520" t="s">
        <v>7211</v>
      </c>
      <c r="I2520">
        <v>7</v>
      </c>
      <c r="J2520" t="s">
        <v>9986</v>
      </c>
      <c r="K2520" t="s">
        <v>11590</v>
      </c>
    </row>
    <row r="2521" spans="1:12" x14ac:dyDescent="0.25">
      <c r="A2521" t="s">
        <v>2467</v>
      </c>
      <c r="B2521" t="s">
        <v>4392</v>
      </c>
      <c r="C2521" t="s">
        <v>6373</v>
      </c>
      <c r="D2521" t="s">
        <v>6373</v>
      </c>
      <c r="E2521" t="s">
        <v>7058</v>
      </c>
      <c r="F2521">
        <v>2018</v>
      </c>
      <c r="G2521" s="2">
        <v>43315.618171296293</v>
      </c>
      <c r="H2521" t="s">
        <v>7096</v>
      </c>
      <c r="I2521">
        <v>19</v>
      </c>
      <c r="J2521" t="s">
        <v>9987</v>
      </c>
      <c r="K2521" t="s">
        <v>6373</v>
      </c>
    </row>
    <row r="2522" spans="1:12" x14ac:dyDescent="0.25">
      <c r="A2522" t="s">
        <v>2468</v>
      </c>
      <c r="B2522" t="s">
        <v>4393</v>
      </c>
      <c r="C2522" t="s">
        <v>5684</v>
      </c>
      <c r="D2522" t="s">
        <v>5684</v>
      </c>
      <c r="E2522" t="s">
        <v>7014</v>
      </c>
      <c r="F2522">
        <v>2018</v>
      </c>
      <c r="G2522" s="2">
        <v>43315.618171296293</v>
      </c>
      <c r="H2522" t="s">
        <v>7096</v>
      </c>
      <c r="I2522">
        <v>6</v>
      </c>
      <c r="J2522" t="s">
        <v>9988</v>
      </c>
      <c r="K2522" t="s">
        <v>5684</v>
      </c>
    </row>
    <row r="2523" spans="1:12" x14ac:dyDescent="0.25">
      <c r="A2523" t="s">
        <v>2469</v>
      </c>
      <c r="B2523" t="s">
        <v>4394</v>
      </c>
      <c r="C2523" t="s">
        <v>6374</v>
      </c>
      <c r="D2523" t="s">
        <v>6374</v>
      </c>
      <c r="E2523" t="s">
        <v>7060</v>
      </c>
      <c r="F2523">
        <v>2018</v>
      </c>
      <c r="G2523" s="2">
        <v>43315.618171296293</v>
      </c>
      <c r="H2523" t="s">
        <v>7096</v>
      </c>
      <c r="I2523">
        <v>2</v>
      </c>
      <c r="J2523" t="s">
        <v>9989</v>
      </c>
      <c r="K2523" t="s">
        <v>6374</v>
      </c>
    </row>
    <row r="2524" spans="1:12" x14ac:dyDescent="0.25">
      <c r="A2524" t="s">
        <v>2470</v>
      </c>
      <c r="B2524" t="s">
        <v>4395</v>
      </c>
      <c r="C2524" t="s">
        <v>5987</v>
      </c>
      <c r="D2524" t="s">
        <v>5987</v>
      </c>
      <c r="E2524" t="s">
        <v>7015</v>
      </c>
      <c r="F2524">
        <v>2018</v>
      </c>
      <c r="G2524" s="2">
        <v>43315.618171296293</v>
      </c>
      <c r="H2524" t="s">
        <v>7100</v>
      </c>
      <c r="I2524">
        <v>13</v>
      </c>
      <c r="J2524" t="s">
        <v>9990</v>
      </c>
      <c r="K2524" t="s">
        <v>5987</v>
      </c>
    </row>
    <row r="2525" spans="1:12" x14ac:dyDescent="0.25">
      <c r="A2525" t="s">
        <v>2471</v>
      </c>
      <c r="B2525" t="s">
        <v>4396</v>
      </c>
      <c r="C2525" t="s">
        <v>6375</v>
      </c>
      <c r="D2525" t="s">
        <v>5348</v>
      </c>
      <c r="E2525" t="s">
        <v>7012</v>
      </c>
      <c r="F2525">
        <v>2010</v>
      </c>
      <c r="G2525" s="2">
        <v>43315.618171296293</v>
      </c>
      <c r="I2525">
        <v>13</v>
      </c>
      <c r="J2525" t="s">
        <v>9991</v>
      </c>
      <c r="K2525" t="s">
        <v>11591</v>
      </c>
    </row>
    <row r="2526" spans="1:12" x14ac:dyDescent="0.25">
      <c r="A2526" t="s">
        <v>2472</v>
      </c>
      <c r="B2526" t="s">
        <v>4397</v>
      </c>
      <c r="C2526" t="s">
        <v>6376</v>
      </c>
      <c r="D2526" t="s">
        <v>6376</v>
      </c>
      <c r="E2526" t="s">
        <v>7023</v>
      </c>
      <c r="F2526">
        <v>2018</v>
      </c>
      <c r="G2526" s="2">
        <v>43315.618171296293</v>
      </c>
      <c r="H2526" t="s">
        <v>7100</v>
      </c>
      <c r="I2526">
        <v>10</v>
      </c>
      <c r="J2526" t="s">
        <v>9992</v>
      </c>
      <c r="K2526" t="s">
        <v>11592</v>
      </c>
    </row>
    <row r="2527" spans="1:12" x14ac:dyDescent="0.25">
      <c r="A2527" t="s">
        <v>2415</v>
      </c>
      <c r="B2527" t="s">
        <v>4398</v>
      </c>
      <c r="C2527" t="s">
        <v>6377</v>
      </c>
      <c r="D2527" t="s">
        <v>6377</v>
      </c>
      <c r="E2527" t="s">
        <v>7058</v>
      </c>
      <c r="F2527">
        <v>2018</v>
      </c>
      <c r="G2527" s="2">
        <v>43315.618171296293</v>
      </c>
      <c r="H2527" t="s">
        <v>7170</v>
      </c>
      <c r="I2527">
        <v>14</v>
      </c>
      <c r="J2527" t="s">
        <v>9993</v>
      </c>
      <c r="K2527" t="s">
        <v>6377</v>
      </c>
    </row>
    <row r="2528" spans="1:12" x14ac:dyDescent="0.25">
      <c r="A2528" t="s">
        <v>2473</v>
      </c>
      <c r="B2528" t="s">
        <v>4399</v>
      </c>
      <c r="C2528" t="s">
        <v>6378</v>
      </c>
      <c r="D2528" t="s">
        <v>6956</v>
      </c>
      <c r="E2528" t="s">
        <v>7023</v>
      </c>
      <c r="F2528">
        <v>2018</v>
      </c>
      <c r="G2528" s="2">
        <v>43315.618171296293</v>
      </c>
      <c r="H2528" t="s">
        <v>7417</v>
      </c>
      <c r="I2528">
        <v>18</v>
      </c>
      <c r="J2528" t="s">
        <v>9994</v>
      </c>
      <c r="K2528" t="s">
        <v>11593</v>
      </c>
    </row>
    <row r="2529" spans="1:11" x14ac:dyDescent="0.25">
      <c r="A2529" t="s">
        <v>2474</v>
      </c>
      <c r="B2529" t="s">
        <v>4400</v>
      </c>
      <c r="C2529" t="s">
        <v>6379</v>
      </c>
      <c r="D2529" t="s">
        <v>5378</v>
      </c>
      <c r="E2529" t="s">
        <v>7028</v>
      </c>
      <c r="F2529">
        <v>2018</v>
      </c>
      <c r="G2529" s="2">
        <v>43315.618171296293</v>
      </c>
      <c r="H2529" t="s">
        <v>7418</v>
      </c>
      <c r="I2529">
        <v>19</v>
      </c>
      <c r="J2529" t="s">
        <v>9995</v>
      </c>
      <c r="K2529" t="s">
        <v>11594</v>
      </c>
    </row>
    <row r="2530" spans="1:11" x14ac:dyDescent="0.25">
      <c r="A2530" t="s">
        <v>2475</v>
      </c>
      <c r="B2530" t="s">
        <v>4401</v>
      </c>
      <c r="C2530" t="s">
        <v>6380</v>
      </c>
      <c r="D2530" t="s">
        <v>6957</v>
      </c>
      <c r="E2530" t="s">
        <v>7028</v>
      </c>
      <c r="F2530">
        <v>2018</v>
      </c>
      <c r="G2530" s="2">
        <v>43315.618171296293</v>
      </c>
      <c r="H2530" t="s">
        <v>7419</v>
      </c>
      <c r="I2530">
        <v>3</v>
      </c>
      <c r="J2530" t="s">
        <v>9996</v>
      </c>
      <c r="K2530" t="s">
        <v>11595</v>
      </c>
    </row>
    <row r="2531" spans="1:11" x14ac:dyDescent="0.25">
      <c r="A2531" t="s">
        <v>2476</v>
      </c>
      <c r="B2531" t="s">
        <v>4309</v>
      </c>
      <c r="C2531" t="s">
        <v>6302</v>
      </c>
      <c r="D2531" t="s">
        <v>5507</v>
      </c>
      <c r="E2531" t="s">
        <v>7023</v>
      </c>
      <c r="F2531">
        <v>2018</v>
      </c>
      <c r="G2531" s="2">
        <v>43315.618171296293</v>
      </c>
      <c r="H2531" t="s">
        <v>7096</v>
      </c>
      <c r="I2531">
        <v>3</v>
      </c>
      <c r="J2531" t="s">
        <v>9997</v>
      </c>
      <c r="K2531" t="s">
        <v>11596</v>
      </c>
    </row>
    <row r="2532" spans="1:11" x14ac:dyDescent="0.25">
      <c r="A2532" t="s">
        <v>2477</v>
      </c>
      <c r="B2532" t="s">
        <v>4402</v>
      </c>
      <c r="C2532" t="s">
        <v>6381</v>
      </c>
      <c r="D2532" t="s">
        <v>6381</v>
      </c>
      <c r="E2532" t="s">
        <v>7058</v>
      </c>
      <c r="F2532">
        <v>2018</v>
      </c>
      <c r="G2532" s="2">
        <v>43315.618171296293</v>
      </c>
      <c r="H2532" t="s">
        <v>7420</v>
      </c>
      <c r="I2532">
        <v>14</v>
      </c>
      <c r="J2532" t="s">
        <v>9998</v>
      </c>
      <c r="K2532" t="s">
        <v>11597</v>
      </c>
    </row>
    <row r="2533" spans="1:11" x14ac:dyDescent="0.25">
      <c r="A2533" t="s">
        <v>2478</v>
      </c>
      <c r="B2533" t="s">
        <v>4403</v>
      </c>
      <c r="C2533" t="s">
        <v>5394</v>
      </c>
      <c r="D2533" t="s">
        <v>5394</v>
      </c>
      <c r="E2533" t="s">
        <v>7011</v>
      </c>
      <c r="F2533">
        <v>2018</v>
      </c>
      <c r="G2533" s="2">
        <v>43315.618171296293</v>
      </c>
      <c r="H2533" t="s">
        <v>7108</v>
      </c>
      <c r="I2533">
        <v>26</v>
      </c>
      <c r="J2533" t="s">
        <v>9999</v>
      </c>
      <c r="K2533" t="s">
        <v>5394</v>
      </c>
    </row>
    <row r="2534" spans="1:11" x14ac:dyDescent="0.25">
      <c r="A2534" t="s">
        <v>2479</v>
      </c>
      <c r="B2534" t="s">
        <v>4404</v>
      </c>
      <c r="C2534" t="s">
        <v>6382</v>
      </c>
      <c r="D2534" t="s">
        <v>6958</v>
      </c>
      <c r="E2534" t="s">
        <v>7023</v>
      </c>
      <c r="F2534">
        <v>2018</v>
      </c>
      <c r="G2534" s="2">
        <v>43315.618171296293</v>
      </c>
      <c r="H2534" t="s">
        <v>7268</v>
      </c>
      <c r="I2534">
        <v>11</v>
      </c>
      <c r="J2534" t="s">
        <v>10000</v>
      </c>
      <c r="K2534" t="s">
        <v>11598</v>
      </c>
    </row>
    <row r="2535" spans="1:11" x14ac:dyDescent="0.25">
      <c r="A2535" t="s">
        <v>2480</v>
      </c>
      <c r="B2535" t="s">
        <v>4405</v>
      </c>
      <c r="C2535" t="s">
        <v>6383</v>
      </c>
      <c r="D2535" t="s">
        <v>6959</v>
      </c>
      <c r="E2535" t="s">
        <v>7011</v>
      </c>
      <c r="F2535">
        <v>2018</v>
      </c>
      <c r="G2535" s="2">
        <v>43315.618171296293</v>
      </c>
      <c r="H2535" t="s">
        <v>7096</v>
      </c>
      <c r="I2535">
        <v>8</v>
      </c>
      <c r="J2535" t="s">
        <v>10001</v>
      </c>
      <c r="K2535" t="s">
        <v>11599</v>
      </c>
    </row>
    <row r="2536" spans="1:11" x14ac:dyDescent="0.25">
      <c r="A2536" t="s">
        <v>2481</v>
      </c>
      <c r="B2536" t="s">
        <v>4406</v>
      </c>
      <c r="C2536" t="s">
        <v>6384</v>
      </c>
      <c r="D2536" t="s">
        <v>6960</v>
      </c>
      <c r="E2536" t="s">
        <v>7081</v>
      </c>
      <c r="F2536">
        <v>2018</v>
      </c>
      <c r="G2536" s="2">
        <v>43315.618171296293</v>
      </c>
      <c r="H2536" t="s">
        <v>7152</v>
      </c>
      <c r="I2536">
        <v>4</v>
      </c>
      <c r="J2536" t="s">
        <v>10002</v>
      </c>
      <c r="K2536" t="s">
        <v>11600</v>
      </c>
    </row>
    <row r="2537" spans="1:11" x14ac:dyDescent="0.25">
      <c r="A2537" t="s">
        <v>2482</v>
      </c>
      <c r="B2537" t="s">
        <v>4407</v>
      </c>
      <c r="C2537" t="s">
        <v>6385</v>
      </c>
      <c r="D2537" t="s">
        <v>6385</v>
      </c>
      <c r="E2537" t="s">
        <v>7023</v>
      </c>
      <c r="F2537">
        <v>2018</v>
      </c>
      <c r="G2537" s="2">
        <v>43315.618171296293</v>
      </c>
      <c r="H2537" t="s">
        <v>7168</v>
      </c>
      <c r="I2537">
        <v>20</v>
      </c>
      <c r="J2537" t="s">
        <v>10003</v>
      </c>
      <c r="K2537" t="s">
        <v>11601</v>
      </c>
    </row>
    <row r="2538" spans="1:11" x14ac:dyDescent="0.25">
      <c r="A2538" t="s">
        <v>2483</v>
      </c>
      <c r="B2538" t="s">
        <v>4408</v>
      </c>
      <c r="C2538" t="s">
        <v>5470</v>
      </c>
      <c r="D2538" t="s">
        <v>5470</v>
      </c>
      <c r="E2538" t="s">
        <v>7023</v>
      </c>
      <c r="F2538">
        <v>2016</v>
      </c>
      <c r="G2538" s="2">
        <v>43315.734560185178</v>
      </c>
      <c r="H2538" t="s">
        <v>7168</v>
      </c>
      <c r="I2538">
        <v>13</v>
      </c>
      <c r="J2538" t="s">
        <v>10004</v>
      </c>
      <c r="K2538" t="s">
        <v>5470</v>
      </c>
    </row>
    <row r="2539" spans="1:11" x14ac:dyDescent="0.25">
      <c r="A2539" t="s">
        <v>2484</v>
      </c>
      <c r="B2539" t="s">
        <v>4409</v>
      </c>
      <c r="C2539" t="s">
        <v>6386</v>
      </c>
      <c r="D2539" t="s">
        <v>6961</v>
      </c>
      <c r="E2539" t="s">
        <v>7086</v>
      </c>
      <c r="F2539">
        <v>2018</v>
      </c>
      <c r="G2539" s="2">
        <v>43317.655509259261</v>
      </c>
      <c r="H2539" t="s">
        <v>7339</v>
      </c>
      <c r="I2539">
        <v>3</v>
      </c>
      <c r="J2539" t="s">
        <v>10005</v>
      </c>
      <c r="K2539" t="s">
        <v>11602</v>
      </c>
    </row>
    <row r="2540" spans="1:11" x14ac:dyDescent="0.25">
      <c r="A2540" t="s">
        <v>2485</v>
      </c>
      <c r="B2540" t="s">
        <v>4410</v>
      </c>
      <c r="C2540" t="s">
        <v>6387</v>
      </c>
      <c r="D2540" t="s">
        <v>6387</v>
      </c>
      <c r="E2540" t="s">
        <v>7024</v>
      </c>
      <c r="F2540">
        <v>2018</v>
      </c>
      <c r="G2540" s="2">
        <v>43318.592685185176</v>
      </c>
      <c r="H2540" t="s">
        <v>7107</v>
      </c>
      <c r="I2540">
        <v>16</v>
      </c>
      <c r="J2540" t="s">
        <v>10006</v>
      </c>
      <c r="K2540" t="s">
        <v>11603</v>
      </c>
    </row>
    <row r="2541" spans="1:11" x14ac:dyDescent="0.25">
      <c r="A2541" t="s">
        <v>2486</v>
      </c>
      <c r="B2541" t="s">
        <v>4411</v>
      </c>
      <c r="C2541" t="s">
        <v>6388</v>
      </c>
      <c r="D2541" t="s">
        <v>5034</v>
      </c>
      <c r="E2541" t="s">
        <v>7023</v>
      </c>
      <c r="F2541">
        <v>2018</v>
      </c>
      <c r="G2541" s="2">
        <v>43321.728784722232</v>
      </c>
      <c r="H2541" t="s">
        <v>7168</v>
      </c>
      <c r="I2541">
        <v>19</v>
      </c>
      <c r="J2541" t="s">
        <v>10007</v>
      </c>
      <c r="K2541" t="s">
        <v>11604</v>
      </c>
    </row>
    <row r="2542" spans="1:11" x14ac:dyDescent="0.25">
      <c r="A2542" t="s">
        <v>2487</v>
      </c>
      <c r="B2542" t="s">
        <v>4412</v>
      </c>
      <c r="C2542" t="s">
        <v>5597</v>
      </c>
      <c r="D2542" t="s">
        <v>5597</v>
      </c>
      <c r="E2542" t="s">
        <v>7010</v>
      </c>
      <c r="F2542">
        <v>2018</v>
      </c>
      <c r="G2542" s="2">
        <v>43321.732916666668</v>
      </c>
      <c r="H2542" t="s">
        <v>7234</v>
      </c>
      <c r="I2542">
        <v>9</v>
      </c>
      <c r="J2542" t="s">
        <v>10008</v>
      </c>
      <c r="K2542" t="s">
        <v>5597</v>
      </c>
    </row>
    <row r="2543" spans="1:11" x14ac:dyDescent="0.25">
      <c r="A2543" t="s">
        <v>2488</v>
      </c>
      <c r="B2543" t="s">
        <v>2077</v>
      </c>
      <c r="C2543" t="s">
        <v>6052</v>
      </c>
      <c r="D2543" t="s">
        <v>6421</v>
      </c>
      <c r="E2543" t="s">
        <v>7023</v>
      </c>
      <c r="F2543">
        <v>2018</v>
      </c>
      <c r="G2543" s="2">
        <v>43324.739618055559</v>
      </c>
      <c r="H2543" t="s">
        <v>7354</v>
      </c>
      <c r="I2543">
        <v>12</v>
      </c>
      <c r="J2543" t="s">
        <v>10009</v>
      </c>
      <c r="K2543" t="s">
        <v>11605</v>
      </c>
    </row>
    <row r="2544" spans="1:11" x14ac:dyDescent="0.25">
      <c r="A2544" t="s">
        <v>2489</v>
      </c>
      <c r="B2544" t="s">
        <v>4413</v>
      </c>
      <c r="C2544" t="s">
        <v>6389</v>
      </c>
      <c r="D2544" t="s">
        <v>6389</v>
      </c>
      <c r="E2544" t="s">
        <v>7023</v>
      </c>
      <c r="F2544">
        <v>2018</v>
      </c>
      <c r="G2544" s="2">
        <v>43324.739618055559</v>
      </c>
      <c r="H2544" t="s">
        <v>7108</v>
      </c>
      <c r="I2544">
        <v>17</v>
      </c>
      <c r="J2544" t="s">
        <v>10010</v>
      </c>
      <c r="K2544" t="s">
        <v>6389</v>
      </c>
    </row>
    <row r="2545" spans="1:11" x14ac:dyDescent="0.25">
      <c r="A2545" t="s">
        <v>2490</v>
      </c>
      <c r="B2545" t="s">
        <v>2451</v>
      </c>
      <c r="C2545" t="s">
        <v>6361</v>
      </c>
      <c r="D2545" t="s">
        <v>5214</v>
      </c>
      <c r="E2545" t="s">
        <v>7023</v>
      </c>
      <c r="F2545">
        <v>2018</v>
      </c>
      <c r="G2545" s="2">
        <v>43324.745648148149</v>
      </c>
      <c r="H2545" t="s">
        <v>7170</v>
      </c>
      <c r="I2545">
        <v>15</v>
      </c>
      <c r="J2545" t="s">
        <v>10011</v>
      </c>
      <c r="K2545" t="s">
        <v>11606</v>
      </c>
    </row>
    <row r="2546" spans="1:11" x14ac:dyDescent="0.25">
      <c r="A2546" t="s">
        <v>2491</v>
      </c>
      <c r="B2546" t="s">
        <v>4414</v>
      </c>
      <c r="C2546" t="s">
        <v>6390</v>
      </c>
      <c r="D2546" t="s">
        <v>6962</v>
      </c>
      <c r="E2546" t="s">
        <v>7082</v>
      </c>
      <c r="F2546">
        <v>2018</v>
      </c>
      <c r="G2546" s="2">
        <v>43326.60087962963</v>
      </c>
      <c r="H2546" t="s">
        <v>7421</v>
      </c>
      <c r="I2546">
        <v>13</v>
      </c>
      <c r="J2546" t="s">
        <v>10012</v>
      </c>
      <c r="K2546" t="s">
        <v>11607</v>
      </c>
    </row>
    <row r="2547" spans="1:11" x14ac:dyDescent="0.25">
      <c r="A2547" t="s">
        <v>2492</v>
      </c>
      <c r="B2547" t="s">
        <v>4415</v>
      </c>
      <c r="C2547" t="s">
        <v>6391</v>
      </c>
      <c r="D2547" t="s">
        <v>6391</v>
      </c>
      <c r="E2547" t="s">
        <v>7023</v>
      </c>
      <c r="F2547">
        <v>2018</v>
      </c>
      <c r="G2547" s="2">
        <v>43329.660451388889</v>
      </c>
      <c r="H2547" t="s">
        <v>7157</v>
      </c>
      <c r="I2547">
        <v>13</v>
      </c>
      <c r="J2547" t="s">
        <v>10013</v>
      </c>
      <c r="K2547" t="s">
        <v>11608</v>
      </c>
    </row>
    <row r="2548" spans="1:11" x14ac:dyDescent="0.25">
      <c r="A2548" t="s">
        <v>1970</v>
      </c>
      <c r="B2548" t="s">
        <v>3965</v>
      </c>
      <c r="C2548" t="s">
        <v>6392</v>
      </c>
      <c r="D2548" t="s">
        <v>6392</v>
      </c>
      <c r="E2548" t="s">
        <v>7023</v>
      </c>
      <c r="F2548">
        <v>2018</v>
      </c>
      <c r="G2548" s="2">
        <v>43329.660451388889</v>
      </c>
      <c r="H2548" t="s">
        <v>7295</v>
      </c>
      <c r="I2548">
        <v>13</v>
      </c>
      <c r="J2548" t="s">
        <v>10014</v>
      </c>
      <c r="K2548" t="s">
        <v>6392</v>
      </c>
    </row>
    <row r="2549" spans="1:11" x14ac:dyDescent="0.25">
      <c r="A2549" t="s">
        <v>2493</v>
      </c>
      <c r="B2549" t="s">
        <v>4416</v>
      </c>
      <c r="C2549" t="s">
        <v>6393</v>
      </c>
      <c r="D2549" t="s">
        <v>6393</v>
      </c>
      <c r="E2549" t="s">
        <v>7023</v>
      </c>
      <c r="F2549">
        <v>2018</v>
      </c>
      <c r="G2549" s="2">
        <v>43329.660451388889</v>
      </c>
      <c r="H2549" t="s">
        <v>7200</v>
      </c>
      <c r="I2549">
        <v>11</v>
      </c>
      <c r="J2549" t="s">
        <v>10015</v>
      </c>
      <c r="K2549" t="s">
        <v>11609</v>
      </c>
    </row>
    <row r="2550" spans="1:11" x14ac:dyDescent="0.25">
      <c r="A2550" t="s">
        <v>2494</v>
      </c>
      <c r="B2550" t="s">
        <v>4417</v>
      </c>
      <c r="C2550" t="s">
        <v>6394</v>
      </c>
      <c r="D2550" t="s">
        <v>6394</v>
      </c>
      <c r="E2550" t="s">
        <v>7023</v>
      </c>
      <c r="F2550">
        <v>2018</v>
      </c>
      <c r="G2550" s="2">
        <v>43332.572789351849</v>
      </c>
      <c r="H2550" t="s">
        <v>7093</v>
      </c>
      <c r="I2550">
        <v>11</v>
      </c>
      <c r="J2550" t="s">
        <v>10016</v>
      </c>
      <c r="K2550" t="s">
        <v>11610</v>
      </c>
    </row>
    <row r="2551" spans="1:11" x14ac:dyDescent="0.25">
      <c r="A2551" t="s">
        <v>2495</v>
      </c>
      <c r="B2551" t="s">
        <v>4418</v>
      </c>
      <c r="C2551" t="s">
        <v>6395</v>
      </c>
      <c r="D2551" t="s">
        <v>5408</v>
      </c>
      <c r="E2551" t="s">
        <v>7085</v>
      </c>
      <c r="F2551">
        <v>2018</v>
      </c>
      <c r="G2551" s="2">
        <v>43332.572789351849</v>
      </c>
      <c r="H2551" t="s">
        <v>7168</v>
      </c>
      <c r="I2551">
        <v>27</v>
      </c>
      <c r="J2551" t="s">
        <v>10017</v>
      </c>
      <c r="K2551" t="s">
        <v>11611</v>
      </c>
    </row>
    <row r="2552" spans="1:11" x14ac:dyDescent="0.25">
      <c r="A2552" t="s">
        <v>2496</v>
      </c>
      <c r="B2552" t="s">
        <v>4418</v>
      </c>
      <c r="C2552" t="s">
        <v>5935</v>
      </c>
      <c r="D2552" t="s">
        <v>5408</v>
      </c>
      <c r="E2552" t="s">
        <v>7076</v>
      </c>
      <c r="F2552">
        <v>2018</v>
      </c>
      <c r="G2552" s="2">
        <v>43332.572789351849</v>
      </c>
      <c r="H2552" t="s">
        <v>7168</v>
      </c>
      <c r="I2552">
        <v>15</v>
      </c>
      <c r="J2552" t="s">
        <v>10018</v>
      </c>
      <c r="K2552" t="s">
        <v>5935</v>
      </c>
    </row>
    <row r="2553" spans="1:11" x14ac:dyDescent="0.25">
      <c r="A2553" t="s">
        <v>565</v>
      </c>
      <c r="B2553" t="s">
        <v>1469</v>
      </c>
      <c r="C2553" t="s">
        <v>6396</v>
      </c>
      <c r="D2553" t="s">
        <v>6396</v>
      </c>
      <c r="E2553" t="s">
        <v>7075</v>
      </c>
      <c r="F2553">
        <v>2018</v>
      </c>
      <c r="G2553" s="2">
        <v>43332.572789351849</v>
      </c>
      <c r="H2553" t="s">
        <v>7422</v>
      </c>
      <c r="I2553">
        <v>20</v>
      </c>
      <c r="J2553" t="s">
        <v>10019</v>
      </c>
      <c r="K2553" t="s">
        <v>6396</v>
      </c>
    </row>
    <row r="2554" spans="1:11" x14ac:dyDescent="0.25">
      <c r="A2554" t="s">
        <v>2497</v>
      </c>
      <c r="B2554" t="s">
        <v>4419</v>
      </c>
      <c r="C2554" t="s">
        <v>5849</v>
      </c>
      <c r="D2554" t="s">
        <v>5849</v>
      </c>
      <c r="E2554" t="s">
        <v>7012</v>
      </c>
      <c r="F2554">
        <v>2018</v>
      </c>
      <c r="G2554" s="2">
        <v>43332.572789351849</v>
      </c>
      <c r="H2554" t="s">
        <v>7099</v>
      </c>
      <c r="I2554">
        <v>13</v>
      </c>
      <c r="J2554" t="s">
        <v>10020</v>
      </c>
      <c r="K2554" t="s">
        <v>5849</v>
      </c>
    </row>
    <row r="2555" spans="1:11" x14ac:dyDescent="0.25">
      <c r="A2555" t="s">
        <v>2498</v>
      </c>
      <c r="B2555" t="s">
        <v>4420</v>
      </c>
      <c r="C2555" t="s">
        <v>5507</v>
      </c>
      <c r="D2555" t="s">
        <v>5507</v>
      </c>
      <c r="E2555" t="s">
        <v>7010</v>
      </c>
      <c r="F2555">
        <v>2018</v>
      </c>
      <c r="G2555" s="2">
        <v>43332.572789351849</v>
      </c>
      <c r="H2555" t="s">
        <v>7100</v>
      </c>
      <c r="I2555">
        <v>15</v>
      </c>
      <c r="J2555" t="s">
        <v>10021</v>
      </c>
      <c r="K2555" t="s">
        <v>5507</v>
      </c>
    </row>
    <row r="2556" spans="1:11" x14ac:dyDescent="0.25">
      <c r="A2556" t="s">
        <v>2499</v>
      </c>
      <c r="B2556" t="s">
        <v>4421</v>
      </c>
      <c r="C2556" t="s">
        <v>6397</v>
      </c>
      <c r="D2556" t="s">
        <v>6881</v>
      </c>
      <c r="E2556" t="s">
        <v>7025</v>
      </c>
      <c r="F2556">
        <v>2018</v>
      </c>
      <c r="G2556" s="2">
        <v>43332.572789351849</v>
      </c>
      <c r="H2556" t="s">
        <v>7211</v>
      </c>
      <c r="I2556">
        <v>7</v>
      </c>
      <c r="J2556" t="s">
        <v>10022</v>
      </c>
      <c r="K2556" t="s">
        <v>11612</v>
      </c>
    </row>
    <row r="2557" spans="1:11" x14ac:dyDescent="0.25">
      <c r="A2557" t="s">
        <v>2500</v>
      </c>
      <c r="B2557" t="s">
        <v>4418</v>
      </c>
      <c r="C2557" t="s">
        <v>6398</v>
      </c>
      <c r="D2557" t="s">
        <v>5408</v>
      </c>
      <c r="E2557" t="s">
        <v>7023</v>
      </c>
      <c r="F2557">
        <v>2018</v>
      </c>
      <c r="G2557" s="2">
        <v>43357.69458333333</v>
      </c>
      <c r="H2557" t="s">
        <v>7168</v>
      </c>
      <c r="I2557">
        <v>8</v>
      </c>
      <c r="J2557" t="s">
        <v>10023</v>
      </c>
      <c r="K2557" t="s">
        <v>6398</v>
      </c>
    </row>
    <row r="2558" spans="1:11" x14ac:dyDescent="0.25">
      <c r="A2558" t="s">
        <v>2501</v>
      </c>
      <c r="B2558" t="s">
        <v>4418</v>
      </c>
      <c r="C2558" t="s">
        <v>6399</v>
      </c>
      <c r="D2558" t="s">
        <v>5408</v>
      </c>
      <c r="E2558" t="s">
        <v>7023</v>
      </c>
      <c r="F2558">
        <v>2018</v>
      </c>
      <c r="G2558" s="2">
        <v>43357.69458333333</v>
      </c>
      <c r="H2558" t="s">
        <v>7168</v>
      </c>
      <c r="I2558">
        <v>15</v>
      </c>
      <c r="J2558" t="s">
        <v>10024</v>
      </c>
      <c r="K2558" t="s">
        <v>11613</v>
      </c>
    </row>
    <row r="2559" spans="1:11" x14ac:dyDescent="0.25">
      <c r="A2559" t="s">
        <v>2502</v>
      </c>
      <c r="B2559" t="s">
        <v>4422</v>
      </c>
      <c r="C2559" t="s">
        <v>6400</v>
      </c>
      <c r="D2559" t="s">
        <v>6400</v>
      </c>
      <c r="E2559" t="s">
        <v>7016</v>
      </c>
      <c r="F2559">
        <v>2018</v>
      </c>
      <c r="G2559" s="2">
        <v>43357.69458333333</v>
      </c>
      <c r="H2559" t="s">
        <v>7339</v>
      </c>
      <c r="I2559">
        <v>9</v>
      </c>
      <c r="J2559" t="s">
        <v>10025</v>
      </c>
      <c r="K2559" t="s">
        <v>6400</v>
      </c>
    </row>
    <row r="2560" spans="1:11" x14ac:dyDescent="0.25">
      <c r="A2560" t="s">
        <v>2503</v>
      </c>
      <c r="B2560" t="s">
        <v>4423</v>
      </c>
      <c r="C2560" t="s">
        <v>6401</v>
      </c>
      <c r="D2560" t="s">
        <v>6401</v>
      </c>
      <c r="E2560" t="s">
        <v>7023</v>
      </c>
      <c r="F2560">
        <v>2018</v>
      </c>
      <c r="G2560" s="2">
        <v>43357.69458333333</v>
      </c>
      <c r="H2560" t="s">
        <v>7108</v>
      </c>
      <c r="I2560">
        <v>23</v>
      </c>
      <c r="J2560" t="s">
        <v>10026</v>
      </c>
      <c r="K2560" t="s">
        <v>11614</v>
      </c>
    </row>
    <row r="2561" spans="1:11" x14ac:dyDescent="0.25">
      <c r="A2561" t="s">
        <v>2504</v>
      </c>
      <c r="B2561" t="s">
        <v>4424</v>
      </c>
      <c r="C2561" t="s">
        <v>6402</v>
      </c>
      <c r="D2561" t="s">
        <v>6402</v>
      </c>
      <c r="E2561" t="s">
        <v>7023</v>
      </c>
      <c r="F2561">
        <v>2018</v>
      </c>
      <c r="G2561" s="2">
        <v>43357.69458333333</v>
      </c>
      <c r="H2561" t="s">
        <v>7098</v>
      </c>
      <c r="I2561">
        <v>12</v>
      </c>
      <c r="J2561" t="s">
        <v>10027</v>
      </c>
      <c r="K2561" t="s">
        <v>11615</v>
      </c>
    </row>
    <row r="2562" spans="1:11" x14ac:dyDescent="0.25">
      <c r="A2562" t="s">
        <v>2505</v>
      </c>
      <c r="B2562" t="s">
        <v>4425</v>
      </c>
      <c r="C2562" t="s">
        <v>6403</v>
      </c>
      <c r="D2562" t="s">
        <v>6403</v>
      </c>
      <c r="E2562" t="s">
        <v>7058</v>
      </c>
      <c r="F2562">
        <v>2018</v>
      </c>
      <c r="G2562" s="2">
        <v>43357.69458333333</v>
      </c>
      <c r="H2562" t="s">
        <v>7156</v>
      </c>
      <c r="I2562">
        <v>15</v>
      </c>
      <c r="J2562" t="s">
        <v>10028</v>
      </c>
      <c r="K2562" t="s">
        <v>6403</v>
      </c>
    </row>
    <row r="2563" spans="1:11" x14ac:dyDescent="0.25">
      <c r="A2563" t="s">
        <v>2506</v>
      </c>
      <c r="B2563" t="s">
        <v>4426</v>
      </c>
      <c r="C2563" t="s">
        <v>6404</v>
      </c>
      <c r="D2563" t="s">
        <v>6963</v>
      </c>
      <c r="E2563" t="s">
        <v>7023</v>
      </c>
      <c r="F2563">
        <v>2018</v>
      </c>
      <c r="G2563" s="2">
        <v>43357.69458333333</v>
      </c>
      <c r="H2563" t="s">
        <v>7098</v>
      </c>
      <c r="I2563">
        <v>11</v>
      </c>
      <c r="J2563" t="s">
        <v>10029</v>
      </c>
      <c r="K2563" t="s">
        <v>11616</v>
      </c>
    </row>
    <row r="2564" spans="1:11" x14ac:dyDescent="0.25">
      <c r="A2564" t="s">
        <v>2507</v>
      </c>
      <c r="B2564" t="s">
        <v>4427</v>
      </c>
      <c r="C2564" t="s">
        <v>5041</v>
      </c>
      <c r="D2564" t="s">
        <v>5041</v>
      </c>
      <c r="E2564" t="s">
        <v>7058</v>
      </c>
      <c r="F2564">
        <v>2018</v>
      </c>
      <c r="G2564" s="2">
        <v>43357.69458333333</v>
      </c>
      <c r="H2564" t="s">
        <v>7324</v>
      </c>
      <c r="I2564">
        <v>9</v>
      </c>
      <c r="J2564" t="s">
        <v>10030</v>
      </c>
      <c r="K2564" t="s">
        <v>5041</v>
      </c>
    </row>
    <row r="2565" spans="1:11" x14ac:dyDescent="0.25">
      <c r="A2565" t="s">
        <v>2508</v>
      </c>
      <c r="B2565" t="s">
        <v>4428</v>
      </c>
      <c r="C2565" t="s">
        <v>6405</v>
      </c>
      <c r="D2565" t="s">
        <v>6964</v>
      </c>
      <c r="E2565" t="s">
        <v>7060</v>
      </c>
      <c r="F2565">
        <v>2018</v>
      </c>
      <c r="G2565" s="2">
        <v>43357.69458333333</v>
      </c>
      <c r="H2565" t="s">
        <v>7294</v>
      </c>
      <c r="I2565">
        <v>12</v>
      </c>
      <c r="J2565" t="s">
        <v>10031</v>
      </c>
      <c r="K2565" t="s">
        <v>11617</v>
      </c>
    </row>
    <row r="2566" spans="1:11" x14ac:dyDescent="0.25">
      <c r="A2566" t="s">
        <v>2509</v>
      </c>
      <c r="B2566" t="s">
        <v>4429</v>
      </c>
      <c r="C2566" t="s">
        <v>6406</v>
      </c>
      <c r="D2566" t="s">
        <v>6406</v>
      </c>
      <c r="E2566" t="s">
        <v>7085</v>
      </c>
      <c r="F2566">
        <v>2018</v>
      </c>
      <c r="G2566" s="2">
        <v>43357.69458333333</v>
      </c>
      <c r="H2566" t="s">
        <v>7168</v>
      </c>
      <c r="I2566">
        <v>19</v>
      </c>
      <c r="J2566" t="s">
        <v>10032</v>
      </c>
      <c r="K2566" t="s">
        <v>11618</v>
      </c>
    </row>
    <row r="2567" spans="1:11" x14ac:dyDescent="0.25">
      <c r="A2567" t="s">
        <v>2510</v>
      </c>
      <c r="B2567" t="s">
        <v>4430</v>
      </c>
      <c r="C2567" t="s">
        <v>6407</v>
      </c>
      <c r="D2567" t="s">
        <v>6965</v>
      </c>
      <c r="E2567" t="s">
        <v>7023</v>
      </c>
      <c r="F2567">
        <v>2016</v>
      </c>
      <c r="G2567" s="2">
        <v>43357.69458333333</v>
      </c>
      <c r="H2567" t="s">
        <v>7195</v>
      </c>
      <c r="I2567">
        <v>12</v>
      </c>
      <c r="J2567" t="s">
        <v>10033</v>
      </c>
      <c r="K2567" t="s">
        <v>11619</v>
      </c>
    </row>
    <row r="2568" spans="1:11" x14ac:dyDescent="0.25">
      <c r="A2568" t="s">
        <v>2511</v>
      </c>
      <c r="B2568" t="s">
        <v>4431</v>
      </c>
      <c r="C2568" t="s">
        <v>6408</v>
      </c>
      <c r="D2568" t="s">
        <v>6966</v>
      </c>
      <c r="E2568" t="s">
        <v>7076</v>
      </c>
      <c r="F2568">
        <v>2018</v>
      </c>
      <c r="G2568" s="2">
        <v>43357.69458333333</v>
      </c>
      <c r="H2568" t="s">
        <v>7168</v>
      </c>
      <c r="I2568">
        <v>17</v>
      </c>
      <c r="J2568" t="s">
        <v>10034</v>
      </c>
      <c r="K2568" t="s">
        <v>11620</v>
      </c>
    </row>
    <row r="2569" spans="1:11" x14ac:dyDescent="0.25">
      <c r="A2569" t="s">
        <v>2512</v>
      </c>
      <c r="B2569" t="s">
        <v>4432</v>
      </c>
      <c r="C2569" t="s">
        <v>6409</v>
      </c>
      <c r="D2569" t="s">
        <v>5408</v>
      </c>
      <c r="E2569" t="s">
        <v>7024</v>
      </c>
      <c r="F2569">
        <v>2018</v>
      </c>
      <c r="G2569" s="2">
        <v>43357.69458333333</v>
      </c>
      <c r="H2569" t="s">
        <v>7223</v>
      </c>
      <c r="I2569">
        <v>23</v>
      </c>
      <c r="J2569" t="s">
        <v>10035</v>
      </c>
      <c r="K2569" t="s">
        <v>6409</v>
      </c>
    </row>
    <row r="2570" spans="1:11" x14ac:dyDescent="0.25">
      <c r="A2570" t="s">
        <v>2513</v>
      </c>
      <c r="B2570" t="s">
        <v>4433</v>
      </c>
      <c r="C2570" t="s">
        <v>6410</v>
      </c>
      <c r="D2570" t="s">
        <v>6410</v>
      </c>
      <c r="E2570" t="s">
        <v>7087</v>
      </c>
      <c r="F2570">
        <v>2018</v>
      </c>
      <c r="G2570" s="2">
        <v>43357.69458333333</v>
      </c>
      <c r="H2570" t="s">
        <v>7108</v>
      </c>
      <c r="I2570">
        <v>28</v>
      </c>
      <c r="J2570" t="s">
        <v>10036</v>
      </c>
      <c r="K2570" t="s">
        <v>6410</v>
      </c>
    </row>
    <row r="2571" spans="1:11" x14ac:dyDescent="0.25">
      <c r="A2571" t="s">
        <v>2514</v>
      </c>
      <c r="B2571" t="s">
        <v>4434</v>
      </c>
      <c r="C2571" t="s">
        <v>6411</v>
      </c>
      <c r="D2571" t="s">
        <v>6411</v>
      </c>
      <c r="E2571" t="s">
        <v>7028</v>
      </c>
      <c r="F2571">
        <v>2018</v>
      </c>
      <c r="G2571" s="2">
        <v>43357.69458333333</v>
      </c>
      <c r="H2571" t="s">
        <v>7412</v>
      </c>
      <c r="I2571">
        <v>16</v>
      </c>
      <c r="J2571" t="s">
        <v>10037</v>
      </c>
      <c r="K2571" t="s">
        <v>6411</v>
      </c>
    </row>
    <row r="2572" spans="1:11" x14ac:dyDescent="0.25">
      <c r="A2572" t="s">
        <v>732</v>
      </c>
      <c r="B2572" t="s">
        <v>3128</v>
      </c>
      <c r="C2572" t="s">
        <v>5182</v>
      </c>
      <c r="D2572" t="s">
        <v>5182</v>
      </c>
      <c r="E2572" t="s">
        <v>7010</v>
      </c>
      <c r="F2572">
        <v>2018</v>
      </c>
      <c r="G2572" s="2">
        <v>43357.69458333333</v>
      </c>
      <c r="H2572" t="s">
        <v>7108</v>
      </c>
      <c r="I2572">
        <v>13</v>
      </c>
      <c r="J2572" t="s">
        <v>10038</v>
      </c>
      <c r="K2572" t="s">
        <v>5182</v>
      </c>
    </row>
    <row r="2573" spans="1:11" x14ac:dyDescent="0.25">
      <c r="A2573" t="s">
        <v>2515</v>
      </c>
      <c r="B2573" t="s">
        <v>4435</v>
      </c>
      <c r="C2573" t="s">
        <v>6412</v>
      </c>
      <c r="D2573" t="s">
        <v>6412</v>
      </c>
      <c r="E2573" t="s">
        <v>7010</v>
      </c>
      <c r="F2573">
        <v>2018</v>
      </c>
      <c r="G2573" s="2">
        <v>43357.69458333333</v>
      </c>
      <c r="H2573" t="s">
        <v>7234</v>
      </c>
      <c r="I2573">
        <v>14</v>
      </c>
      <c r="J2573" t="s">
        <v>10039</v>
      </c>
      <c r="K2573" t="s">
        <v>11621</v>
      </c>
    </row>
    <row r="2574" spans="1:11" x14ac:dyDescent="0.25">
      <c r="A2574" t="s">
        <v>1444</v>
      </c>
      <c r="B2574" t="s">
        <v>4436</v>
      </c>
      <c r="C2574" t="s">
        <v>5821</v>
      </c>
      <c r="D2574" t="s">
        <v>5821</v>
      </c>
      <c r="E2574" t="s">
        <v>7010</v>
      </c>
      <c r="F2574">
        <v>2018</v>
      </c>
      <c r="G2574" s="2">
        <v>43357.69458333333</v>
      </c>
      <c r="H2574" t="s">
        <v>7108</v>
      </c>
      <c r="I2574">
        <v>16</v>
      </c>
      <c r="J2574" t="s">
        <v>10040</v>
      </c>
      <c r="K2574" t="s">
        <v>5821</v>
      </c>
    </row>
    <row r="2575" spans="1:11" x14ac:dyDescent="0.25">
      <c r="A2575" t="s">
        <v>2516</v>
      </c>
      <c r="B2575" t="s">
        <v>3399</v>
      </c>
      <c r="C2575" t="s">
        <v>6413</v>
      </c>
      <c r="D2575" t="s">
        <v>6413</v>
      </c>
      <c r="E2575" t="s">
        <v>7010</v>
      </c>
      <c r="F2575">
        <v>2018</v>
      </c>
      <c r="G2575" s="2">
        <v>43357.69458333333</v>
      </c>
      <c r="H2575" t="s">
        <v>7170</v>
      </c>
      <c r="I2575">
        <v>14</v>
      </c>
      <c r="J2575" t="s">
        <v>10041</v>
      </c>
      <c r="K2575" t="s">
        <v>6413</v>
      </c>
    </row>
    <row r="2576" spans="1:11" x14ac:dyDescent="0.25">
      <c r="A2576" t="s">
        <v>2517</v>
      </c>
      <c r="B2576" t="s">
        <v>4415</v>
      </c>
      <c r="C2576" t="s">
        <v>6414</v>
      </c>
      <c r="D2576" t="s">
        <v>6414</v>
      </c>
      <c r="E2576" t="s">
        <v>7010</v>
      </c>
      <c r="F2576">
        <v>2018</v>
      </c>
      <c r="G2576" s="2">
        <v>43357.69458333333</v>
      </c>
      <c r="H2576" t="s">
        <v>7257</v>
      </c>
      <c r="I2576">
        <v>22</v>
      </c>
      <c r="J2576" t="s">
        <v>10042</v>
      </c>
      <c r="K2576" t="s">
        <v>11622</v>
      </c>
    </row>
    <row r="2577" spans="1:11" x14ac:dyDescent="0.25">
      <c r="A2577" t="s">
        <v>2518</v>
      </c>
      <c r="B2577" t="s">
        <v>3414</v>
      </c>
      <c r="C2577" t="s">
        <v>6415</v>
      </c>
      <c r="D2577" t="s">
        <v>6967</v>
      </c>
      <c r="E2577" t="s">
        <v>7012</v>
      </c>
      <c r="F2577">
        <v>2018</v>
      </c>
      <c r="G2577" s="2">
        <v>43357.716898148137</v>
      </c>
      <c r="H2577" t="s">
        <v>7100</v>
      </c>
      <c r="I2577">
        <v>20</v>
      </c>
      <c r="J2577" t="s">
        <v>10043</v>
      </c>
      <c r="K2577" t="s">
        <v>11623</v>
      </c>
    </row>
    <row r="2578" spans="1:11" x14ac:dyDescent="0.25">
      <c r="A2578" t="s">
        <v>2519</v>
      </c>
      <c r="B2578" t="s">
        <v>4437</v>
      </c>
      <c r="C2578" t="s">
        <v>6416</v>
      </c>
      <c r="D2578" t="s">
        <v>6416</v>
      </c>
      <c r="E2578" t="s">
        <v>7074</v>
      </c>
      <c r="F2578">
        <v>2017</v>
      </c>
      <c r="G2578" s="2">
        <v>43357.725057870368</v>
      </c>
      <c r="H2578" t="s">
        <v>7168</v>
      </c>
      <c r="I2578">
        <v>16</v>
      </c>
      <c r="J2578" t="s">
        <v>10044</v>
      </c>
      <c r="K2578" t="s">
        <v>11601</v>
      </c>
    </row>
    <row r="2579" spans="1:11" x14ac:dyDescent="0.25">
      <c r="A2579" t="s">
        <v>2520</v>
      </c>
      <c r="B2579" t="s">
        <v>4438</v>
      </c>
      <c r="C2579" t="s">
        <v>6417</v>
      </c>
      <c r="D2579" t="s">
        <v>6417</v>
      </c>
      <c r="E2579" t="s">
        <v>7023</v>
      </c>
      <c r="F2579">
        <v>2018</v>
      </c>
      <c r="G2579" s="2">
        <v>43357.73196759259</v>
      </c>
      <c r="H2579" t="s">
        <v>7295</v>
      </c>
      <c r="I2579">
        <v>15</v>
      </c>
      <c r="J2579" t="s">
        <v>10045</v>
      </c>
      <c r="K2579" t="s">
        <v>11624</v>
      </c>
    </row>
    <row r="2580" spans="1:11" x14ac:dyDescent="0.25">
      <c r="A2580" t="s">
        <v>2521</v>
      </c>
      <c r="B2580" t="s">
        <v>4439</v>
      </c>
      <c r="C2580" t="s">
        <v>6418</v>
      </c>
      <c r="D2580" t="s">
        <v>6968</v>
      </c>
      <c r="E2580" t="s">
        <v>7015</v>
      </c>
      <c r="F2580">
        <v>2018</v>
      </c>
      <c r="G2580" s="2">
        <v>43361.841041666667</v>
      </c>
      <c r="H2580" t="s">
        <v>7100</v>
      </c>
      <c r="I2580">
        <v>14</v>
      </c>
      <c r="J2580" t="s">
        <v>10046</v>
      </c>
      <c r="K2580" t="s">
        <v>11625</v>
      </c>
    </row>
    <row r="2581" spans="1:11" x14ac:dyDescent="0.25">
      <c r="A2581" t="s">
        <v>2522</v>
      </c>
      <c r="B2581" t="s">
        <v>98</v>
      </c>
      <c r="C2581" t="s">
        <v>5717</v>
      </c>
      <c r="D2581" t="s">
        <v>5717</v>
      </c>
      <c r="E2581" t="s">
        <v>7027</v>
      </c>
      <c r="F2581">
        <v>2017</v>
      </c>
      <c r="G2581" s="2">
        <v>43361.841041666667</v>
      </c>
      <c r="H2581" t="s">
        <v>7272</v>
      </c>
      <c r="I2581">
        <v>22</v>
      </c>
      <c r="J2581" t="s">
        <v>10047</v>
      </c>
      <c r="K2581" t="s">
        <v>11055</v>
      </c>
    </row>
    <row r="2582" spans="1:11" x14ac:dyDescent="0.25">
      <c r="A2582" t="s">
        <v>2523</v>
      </c>
      <c r="B2582" t="s">
        <v>4440</v>
      </c>
      <c r="C2582" t="s">
        <v>6419</v>
      </c>
      <c r="D2582" t="s">
        <v>6419</v>
      </c>
      <c r="E2582" t="s">
        <v>7030</v>
      </c>
      <c r="F2582">
        <v>2018</v>
      </c>
      <c r="G2582" s="2">
        <v>43361.841041666667</v>
      </c>
      <c r="H2582" t="s">
        <v>7096</v>
      </c>
      <c r="I2582">
        <v>7</v>
      </c>
      <c r="J2582" t="s">
        <v>10048</v>
      </c>
      <c r="K2582" t="s">
        <v>6419</v>
      </c>
    </row>
    <row r="2583" spans="1:11" x14ac:dyDescent="0.25">
      <c r="A2583" t="s">
        <v>2524</v>
      </c>
      <c r="B2583" t="s">
        <v>2524</v>
      </c>
      <c r="C2583" t="s">
        <v>6420</v>
      </c>
      <c r="D2583" t="s">
        <v>5034</v>
      </c>
      <c r="E2583" t="s">
        <v>7079</v>
      </c>
      <c r="F2583">
        <v>2018</v>
      </c>
      <c r="G2583" s="2">
        <v>43361.841041666667</v>
      </c>
      <c r="H2583" t="s">
        <v>7168</v>
      </c>
      <c r="I2583">
        <v>36</v>
      </c>
      <c r="J2583" t="s">
        <v>10049</v>
      </c>
      <c r="K2583" t="s">
        <v>11626</v>
      </c>
    </row>
    <row r="2584" spans="1:11" x14ac:dyDescent="0.25">
      <c r="A2584" t="s">
        <v>2525</v>
      </c>
      <c r="B2584" t="s">
        <v>4441</v>
      </c>
      <c r="C2584" t="s">
        <v>5597</v>
      </c>
      <c r="D2584" t="s">
        <v>5597</v>
      </c>
      <c r="E2584" t="s">
        <v>7024</v>
      </c>
      <c r="F2584">
        <v>2018</v>
      </c>
      <c r="G2584" s="2">
        <v>43368.690821759257</v>
      </c>
      <c r="H2584" t="s">
        <v>7098</v>
      </c>
      <c r="I2584">
        <v>8</v>
      </c>
      <c r="J2584" t="s">
        <v>10050</v>
      </c>
      <c r="K2584" t="s">
        <v>5597</v>
      </c>
    </row>
    <row r="2585" spans="1:11" x14ac:dyDescent="0.25">
      <c r="A2585" t="s">
        <v>2526</v>
      </c>
      <c r="B2585" t="s">
        <v>4442</v>
      </c>
      <c r="C2585" t="s">
        <v>6421</v>
      </c>
      <c r="D2585" t="s">
        <v>6421</v>
      </c>
      <c r="E2585" t="s">
        <v>7030</v>
      </c>
      <c r="F2585">
        <v>2018</v>
      </c>
      <c r="G2585" s="2">
        <v>43368.690821759257</v>
      </c>
      <c r="H2585" t="s">
        <v>7412</v>
      </c>
      <c r="I2585">
        <v>11</v>
      </c>
      <c r="J2585" t="s">
        <v>10051</v>
      </c>
      <c r="K2585" t="s">
        <v>6421</v>
      </c>
    </row>
    <row r="2586" spans="1:11" x14ac:dyDescent="0.25">
      <c r="A2586" t="s">
        <v>2527</v>
      </c>
      <c r="B2586" t="s">
        <v>4443</v>
      </c>
      <c r="C2586" t="s">
        <v>6422</v>
      </c>
      <c r="D2586" t="s">
        <v>6422</v>
      </c>
      <c r="E2586" t="s">
        <v>7060</v>
      </c>
      <c r="F2586">
        <v>2018</v>
      </c>
      <c r="G2586" s="2">
        <v>43368.690821759257</v>
      </c>
      <c r="H2586" t="s">
        <v>7423</v>
      </c>
      <c r="I2586">
        <v>8</v>
      </c>
      <c r="J2586" t="s">
        <v>10052</v>
      </c>
      <c r="K2586" t="s">
        <v>11627</v>
      </c>
    </row>
    <row r="2587" spans="1:11" x14ac:dyDescent="0.25">
      <c r="A2587" t="s">
        <v>2362</v>
      </c>
      <c r="B2587" t="s">
        <v>4444</v>
      </c>
      <c r="C2587" t="s">
        <v>6423</v>
      </c>
      <c r="D2587" t="s">
        <v>6423</v>
      </c>
      <c r="E2587" t="s">
        <v>7023</v>
      </c>
      <c r="F2587">
        <v>2018</v>
      </c>
      <c r="G2587" s="2">
        <v>43403.627175925933</v>
      </c>
      <c r="H2587" t="s">
        <v>7100</v>
      </c>
      <c r="I2587">
        <v>11</v>
      </c>
      <c r="J2587" t="s">
        <v>10053</v>
      </c>
      <c r="K2587" t="s">
        <v>6423</v>
      </c>
    </row>
    <row r="2588" spans="1:11" x14ac:dyDescent="0.25">
      <c r="A2588" t="s">
        <v>2528</v>
      </c>
      <c r="B2588" t="s">
        <v>4445</v>
      </c>
      <c r="C2588" t="s">
        <v>6424</v>
      </c>
      <c r="D2588" t="s">
        <v>6969</v>
      </c>
      <c r="E2588" t="s">
        <v>7058</v>
      </c>
      <c r="F2588">
        <v>2018</v>
      </c>
      <c r="G2588" s="2">
        <v>43403.627175925933</v>
      </c>
      <c r="H2588" t="s">
        <v>7371</v>
      </c>
      <c r="I2588">
        <v>14</v>
      </c>
      <c r="J2588" t="s">
        <v>10054</v>
      </c>
      <c r="K2588" t="s">
        <v>11628</v>
      </c>
    </row>
    <row r="2589" spans="1:11" x14ac:dyDescent="0.25">
      <c r="A2589" t="s">
        <v>2529</v>
      </c>
      <c r="B2589" t="s">
        <v>2524</v>
      </c>
      <c r="C2589" t="s">
        <v>6420</v>
      </c>
      <c r="D2589" t="s">
        <v>5034</v>
      </c>
      <c r="E2589" t="s">
        <v>7023</v>
      </c>
      <c r="F2589">
        <v>2018</v>
      </c>
      <c r="G2589" s="2">
        <v>43403.627175925933</v>
      </c>
      <c r="H2589" t="s">
        <v>7168</v>
      </c>
      <c r="I2589">
        <v>14</v>
      </c>
      <c r="J2589" t="s">
        <v>10055</v>
      </c>
      <c r="K2589" t="s">
        <v>11626</v>
      </c>
    </row>
    <row r="2590" spans="1:11" x14ac:dyDescent="0.25">
      <c r="A2590" t="s">
        <v>2530</v>
      </c>
      <c r="B2590" t="s">
        <v>4446</v>
      </c>
      <c r="C2590" t="s">
        <v>6110</v>
      </c>
      <c r="D2590" t="s">
        <v>6110</v>
      </c>
      <c r="E2590" t="s">
        <v>7010</v>
      </c>
      <c r="F2590">
        <v>2018</v>
      </c>
      <c r="G2590" s="2">
        <v>43403.627175925933</v>
      </c>
      <c r="H2590" t="s">
        <v>7170</v>
      </c>
      <c r="I2590">
        <v>15</v>
      </c>
      <c r="J2590" t="s">
        <v>10056</v>
      </c>
      <c r="K2590" t="s">
        <v>6110</v>
      </c>
    </row>
    <row r="2591" spans="1:11" x14ac:dyDescent="0.25">
      <c r="A2591" t="s">
        <v>2531</v>
      </c>
      <c r="B2591" t="s">
        <v>4447</v>
      </c>
      <c r="C2591" t="s">
        <v>6425</v>
      </c>
      <c r="D2591" t="s">
        <v>6970</v>
      </c>
      <c r="E2591" t="s">
        <v>7058</v>
      </c>
      <c r="F2591">
        <v>2018</v>
      </c>
      <c r="G2591" s="2">
        <v>43403.627175925933</v>
      </c>
      <c r="H2591" t="s">
        <v>7100</v>
      </c>
      <c r="I2591">
        <v>22</v>
      </c>
      <c r="J2591" t="s">
        <v>10057</v>
      </c>
      <c r="K2591" t="s">
        <v>11629</v>
      </c>
    </row>
    <row r="2592" spans="1:11" x14ac:dyDescent="0.25">
      <c r="A2592" t="s">
        <v>2532</v>
      </c>
      <c r="B2592" t="s">
        <v>4448</v>
      </c>
      <c r="C2592" t="s">
        <v>6426</v>
      </c>
      <c r="D2592" t="s">
        <v>6426</v>
      </c>
      <c r="E2592" t="s">
        <v>7024</v>
      </c>
      <c r="F2592">
        <v>2018</v>
      </c>
      <c r="G2592" s="2">
        <v>43403.627175925933</v>
      </c>
      <c r="H2592" t="s">
        <v>7096</v>
      </c>
      <c r="I2592">
        <v>15</v>
      </c>
      <c r="J2592" t="s">
        <v>10058</v>
      </c>
      <c r="K2592" t="s">
        <v>11630</v>
      </c>
    </row>
    <row r="2593" spans="1:11" x14ac:dyDescent="0.25">
      <c r="A2593" t="s">
        <v>2533</v>
      </c>
      <c r="B2593" t="s">
        <v>3470</v>
      </c>
      <c r="C2593" t="s">
        <v>6427</v>
      </c>
      <c r="D2593" t="s">
        <v>6427</v>
      </c>
      <c r="E2593" t="s">
        <v>7023</v>
      </c>
      <c r="F2593">
        <v>2018</v>
      </c>
      <c r="G2593" s="2">
        <v>43403.627175925933</v>
      </c>
      <c r="H2593" t="s">
        <v>7295</v>
      </c>
      <c r="I2593">
        <v>11</v>
      </c>
      <c r="J2593" t="s">
        <v>10059</v>
      </c>
      <c r="K2593" t="s">
        <v>6427</v>
      </c>
    </row>
    <row r="2594" spans="1:11" x14ac:dyDescent="0.25">
      <c r="A2594" t="s">
        <v>2534</v>
      </c>
      <c r="B2594" t="s">
        <v>4212</v>
      </c>
      <c r="C2594" t="s">
        <v>6205</v>
      </c>
      <c r="D2594" t="s">
        <v>6913</v>
      </c>
      <c r="E2594" t="s">
        <v>7083</v>
      </c>
      <c r="F2594">
        <v>2018</v>
      </c>
      <c r="G2594" s="2">
        <v>43403.627175925933</v>
      </c>
      <c r="H2594" t="s">
        <v>7096</v>
      </c>
      <c r="I2594">
        <v>8</v>
      </c>
      <c r="J2594" t="s">
        <v>10060</v>
      </c>
      <c r="K2594" t="s">
        <v>11631</v>
      </c>
    </row>
    <row r="2595" spans="1:11" x14ac:dyDescent="0.25">
      <c r="A2595" t="s">
        <v>2535</v>
      </c>
      <c r="B2595" t="s">
        <v>4449</v>
      </c>
      <c r="C2595" t="s">
        <v>5189</v>
      </c>
      <c r="D2595" t="s">
        <v>5189</v>
      </c>
      <c r="E2595" t="s">
        <v>7058</v>
      </c>
      <c r="F2595">
        <v>2018</v>
      </c>
      <c r="G2595" s="2">
        <v>43403.627175925933</v>
      </c>
      <c r="H2595" t="s">
        <v>7096</v>
      </c>
      <c r="I2595">
        <v>11</v>
      </c>
      <c r="J2595" t="s">
        <v>10061</v>
      </c>
      <c r="K2595" t="s">
        <v>11632</v>
      </c>
    </row>
    <row r="2596" spans="1:11" x14ac:dyDescent="0.25">
      <c r="A2596" t="s">
        <v>2536</v>
      </c>
      <c r="B2596" t="s">
        <v>4450</v>
      </c>
      <c r="C2596" t="s">
        <v>5214</v>
      </c>
      <c r="D2596" t="s">
        <v>5214</v>
      </c>
      <c r="E2596" t="s">
        <v>7012</v>
      </c>
      <c r="F2596">
        <v>2018</v>
      </c>
      <c r="G2596" s="2">
        <v>43403.627175925933</v>
      </c>
      <c r="H2596" t="s">
        <v>7170</v>
      </c>
      <c r="I2596">
        <v>13</v>
      </c>
      <c r="J2596" t="s">
        <v>10062</v>
      </c>
      <c r="K2596" t="s">
        <v>5214</v>
      </c>
    </row>
    <row r="2597" spans="1:11" x14ac:dyDescent="0.25">
      <c r="A2597" t="s">
        <v>2537</v>
      </c>
      <c r="B2597" t="s">
        <v>4450</v>
      </c>
      <c r="C2597" t="s">
        <v>6428</v>
      </c>
      <c r="D2597" t="s">
        <v>5214</v>
      </c>
      <c r="E2597" t="s">
        <v>7012</v>
      </c>
      <c r="F2597">
        <v>2018</v>
      </c>
      <c r="G2597" s="2">
        <v>43403.627175925933</v>
      </c>
      <c r="H2597" t="s">
        <v>7170</v>
      </c>
      <c r="I2597">
        <v>26</v>
      </c>
      <c r="J2597" t="s">
        <v>10063</v>
      </c>
      <c r="K2597" t="s">
        <v>11633</v>
      </c>
    </row>
    <row r="2598" spans="1:11" x14ac:dyDescent="0.25">
      <c r="A2598" t="s">
        <v>2538</v>
      </c>
      <c r="B2598" t="s">
        <v>4450</v>
      </c>
      <c r="C2598" t="s">
        <v>6429</v>
      </c>
      <c r="D2598" t="s">
        <v>5214</v>
      </c>
      <c r="E2598" t="s">
        <v>7010</v>
      </c>
      <c r="F2598">
        <v>2018</v>
      </c>
      <c r="G2598" s="2">
        <v>43403.627175925933</v>
      </c>
      <c r="H2598" t="s">
        <v>7170</v>
      </c>
      <c r="I2598">
        <v>19</v>
      </c>
      <c r="J2598" t="s">
        <v>10064</v>
      </c>
      <c r="K2598" t="s">
        <v>11634</v>
      </c>
    </row>
    <row r="2599" spans="1:11" x14ac:dyDescent="0.25">
      <c r="A2599" t="s">
        <v>2539</v>
      </c>
      <c r="B2599" t="s">
        <v>4432</v>
      </c>
      <c r="C2599" t="s">
        <v>6430</v>
      </c>
      <c r="D2599" t="s">
        <v>5408</v>
      </c>
      <c r="E2599" t="s">
        <v>1272</v>
      </c>
      <c r="F2599">
        <v>2018</v>
      </c>
      <c r="G2599" s="2">
        <v>43403.627175925933</v>
      </c>
      <c r="H2599" t="s">
        <v>7223</v>
      </c>
      <c r="I2599">
        <v>14</v>
      </c>
      <c r="J2599" t="s">
        <v>10065</v>
      </c>
      <c r="K2599" t="s">
        <v>6430</v>
      </c>
    </row>
    <row r="2600" spans="1:11" x14ac:dyDescent="0.25">
      <c r="A2600" t="s">
        <v>2540</v>
      </c>
      <c r="B2600" t="s">
        <v>4451</v>
      </c>
      <c r="C2600" t="s">
        <v>5576</v>
      </c>
      <c r="D2600" t="s">
        <v>5576</v>
      </c>
      <c r="E2600" t="s">
        <v>7015</v>
      </c>
      <c r="F2600">
        <v>2018</v>
      </c>
      <c r="G2600" s="2">
        <v>43403.627175925933</v>
      </c>
      <c r="H2600" t="s">
        <v>7100</v>
      </c>
      <c r="I2600">
        <v>20</v>
      </c>
      <c r="J2600" t="s">
        <v>10066</v>
      </c>
      <c r="K2600" t="s">
        <v>5576</v>
      </c>
    </row>
    <row r="2601" spans="1:11" x14ac:dyDescent="0.25">
      <c r="A2601" t="s">
        <v>2541</v>
      </c>
      <c r="B2601" t="s">
        <v>2930</v>
      </c>
      <c r="C2601" t="s">
        <v>6431</v>
      </c>
      <c r="D2601" t="s">
        <v>6431</v>
      </c>
      <c r="E2601" t="s">
        <v>7023</v>
      </c>
      <c r="F2601">
        <v>2018</v>
      </c>
      <c r="G2601" s="2">
        <v>43403.627175925933</v>
      </c>
      <c r="H2601" t="s">
        <v>7168</v>
      </c>
      <c r="I2601">
        <v>12</v>
      </c>
      <c r="J2601" t="s">
        <v>10067</v>
      </c>
      <c r="K2601" t="s">
        <v>6431</v>
      </c>
    </row>
    <row r="2602" spans="1:11" x14ac:dyDescent="0.25">
      <c r="A2602" t="s">
        <v>2542</v>
      </c>
      <c r="B2602" t="s">
        <v>4452</v>
      </c>
      <c r="C2602" t="s">
        <v>6432</v>
      </c>
      <c r="D2602" t="s">
        <v>6432</v>
      </c>
      <c r="E2602" t="s">
        <v>7024</v>
      </c>
      <c r="F2602">
        <v>2018</v>
      </c>
      <c r="G2602" s="2">
        <v>43403.627175925933</v>
      </c>
      <c r="H2602" t="s">
        <v>7168</v>
      </c>
      <c r="I2602">
        <v>20</v>
      </c>
      <c r="J2602" t="s">
        <v>10068</v>
      </c>
      <c r="K2602" t="s">
        <v>6432</v>
      </c>
    </row>
    <row r="2603" spans="1:11" x14ac:dyDescent="0.25">
      <c r="A2603" t="s">
        <v>2543</v>
      </c>
      <c r="B2603" t="s">
        <v>4453</v>
      </c>
      <c r="C2603" t="s">
        <v>6433</v>
      </c>
      <c r="D2603" t="s">
        <v>6433</v>
      </c>
      <c r="E2603" t="s">
        <v>7076</v>
      </c>
      <c r="F2603">
        <v>2017</v>
      </c>
      <c r="G2603" s="2">
        <v>43403.627175925933</v>
      </c>
      <c r="H2603" t="s">
        <v>7224</v>
      </c>
      <c r="I2603">
        <v>10</v>
      </c>
      <c r="J2603" t="s">
        <v>10069</v>
      </c>
      <c r="K2603" t="s">
        <v>11635</v>
      </c>
    </row>
    <row r="2604" spans="1:11" x14ac:dyDescent="0.25">
      <c r="A2604" t="s">
        <v>2544</v>
      </c>
      <c r="B2604" t="s">
        <v>4454</v>
      </c>
      <c r="C2604" t="s">
        <v>5396</v>
      </c>
      <c r="D2604" t="s">
        <v>5396</v>
      </c>
      <c r="E2604" t="s">
        <v>7023</v>
      </c>
      <c r="F2604">
        <v>2018</v>
      </c>
      <c r="G2604" s="2">
        <v>43403.627175925933</v>
      </c>
      <c r="H2604" t="s">
        <v>7126</v>
      </c>
      <c r="I2604">
        <v>7</v>
      </c>
      <c r="J2604" t="s">
        <v>10070</v>
      </c>
      <c r="K2604" t="s">
        <v>5396</v>
      </c>
    </row>
    <row r="2605" spans="1:11" x14ac:dyDescent="0.25">
      <c r="A2605" t="s">
        <v>2545</v>
      </c>
      <c r="B2605" t="s">
        <v>4455</v>
      </c>
      <c r="C2605" t="s">
        <v>6434</v>
      </c>
      <c r="D2605" t="s">
        <v>6971</v>
      </c>
      <c r="E2605" t="s">
        <v>7058</v>
      </c>
      <c r="F2605">
        <v>2018</v>
      </c>
      <c r="G2605" s="2">
        <v>43403.627175925933</v>
      </c>
      <c r="H2605" t="s">
        <v>7099</v>
      </c>
      <c r="I2605">
        <v>20</v>
      </c>
      <c r="J2605" t="s">
        <v>10071</v>
      </c>
      <c r="K2605" t="s">
        <v>11636</v>
      </c>
    </row>
    <row r="2606" spans="1:11" x14ac:dyDescent="0.25">
      <c r="A2606" t="s">
        <v>2546</v>
      </c>
      <c r="B2606" t="s">
        <v>4456</v>
      </c>
      <c r="C2606" t="s">
        <v>6435</v>
      </c>
      <c r="D2606" t="s">
        <v>6435</v>
      </c>
      <c r="E2606" t="s">
        <v>7023</v>
      </c>
      <c r="F2606">
        <v>2018</v>
      </c>
      <c r="G2606" s="2">
        <v>43403.660624999997</v>
      </c>
      <c r="H2606" t="s">
        <v>7168</v>
      </c>
      <c r="I2606">
        <v>12</v>
      </c>
      <c r="J2606" t="s">
        <v>10072</v>
      </c>
      <c r="K2606" t="s">
        <v>11637</v>
      </c>
    </row>
    <row r="2607" spans="1:11" x14ac:dyDescent="0.25">
      <c r="A2607" t="s">
        <v>2547</v>
      </c>
      <c r="B2607" t="s">
        <v>4457</v>
      </c>
      <c r="C2607" t="s">
        <v>4874</v>
      </c>
      <c r="D2607" t="s">
        <v>4874</v>
      </c>
      <c r="E2607" t="s">
        <v>7015</v>
      </c>
      <c r="F2607">
        <v>2018</v>
      </c>
      <c r="G2607" s="2">
        <v>43403.660624999997</v>
      </c>
      <c r="H2607" t="s">
        <v>7100</v>
      </c>
      <c r="I2607">
        <v>20</v>
      </c>
      <c r="J2607" t="s">
        <v>10073</v>
      </c>
      <c r="K2607" t="s">
        <v>4874</v>
      </c>
    </row>
    <row r="2608" spans="1:11" x14ac:dyDescent="0.25">
      <c r="A2608" t="s">
        <v>2548</v>
      </c>
      <c r="B2608" t="s">
        <v>4458</v>
      </c>
      <c r="C2608" t="s">
        <v>6436</v>
      </c>
      <c r="D2608" t="s">
        <v>6436</v>
      </c>
      <c r="E2608" t="s">
        <v>7087</v>
      </c>
      <c r="F2608">
        <v>2018</v>
      </c>
      <c r="G2608" s="2">
        <v>43403.660624999997</v>
      </c>
      <c r="H2608" t="s">
        <v>7100</v>
      </c>
      <c r="I2608">
        <v>13</v>
      </c>
      <c r="J2608" t="s">
        <v>10074</v>
      </c>
      <c r="K2608" t="s">
        <v>11638</v>
      </c>
    </row>
    <row r="2609" spans="1:12" x14ac:dyDescent="0.25">
      <c r="A2609" t="s">
        <v>2549</v>
      </c>
      <c r="B2609" t="s">
        <v>4459</v>
      </c>
      <c r="C2609" t="s">
        <v>6437</v>
      </c>
      <c r="D2609" t="s">
        <v>6972</v>
      </c>
      <c r="E2609" t="s">
        <v>7072</v>
      </c>
      <c r="F2609">
        <v>2019</v>
      </c>
      <c r="G2609" s="2">
        <v>43518.581307870372</v>
      </c>
      <c r="H2609" t="s">
        <v>7108</v>
      </c>
      <c r="I2609">
        <v>23</v>
      </c>
      <c r="J2609" t="s">
        <v>10075</v>
      </c>
      <c r="K2609" t="s">
        <v>11639</v>
      </c>
      <c r="L2609" t="s">
        <v>11815</v>
      </c>
    </row>
    <row r="2610" spans="1:12" x14ac:dyDescent="0.25">
      <c r="A2610" t="s">
        <v>2550</v>
      </c>
      <c r="B2610" t="s">
        <v>4460</v>
      </c>
      <c r="C2610" t="s">
        <v>6438</v>
      </c>
      <c r="D2610" t="s">
        <v>6438</v>
      </c>
      <c r="E2610" t="s">
        <v>7015</v>
      </c>
      <c r="F2610">
        <v>2018</v>
      </c>
      <c r="G2610" s="2">
        <v>43518.581307870372</v>
      </c>
      <c r="H2610" t="s">
        <v>7106</v>
      </c>
      <c r="I2610">
        <v>19</v>
      </c>
      <c r="J2610" t="s">
        <v>10076</v>
      </c>
      <c r="K2610" t="s">
        <v>6438</v>
      </c>
      <c r="L2610" t="s">
        <v>11816</v>
      </c>
    </row>
    <row r="2611" spans="1:12" x14ac:dyDescent="0.25">
      <c r="A2611" t="s">
        <v>2551</v>
      </c>
      <c r="B2611" t="s">
        <v>4461</v>
      </c>
      <c r="C2611" t="s">
        <v>6439</v>
      </c>
      <c r="D2611" t="s">
        <v>6973</v>
      </c>
      <c r="E2611" t="s">
        <v>7023</v>
      </c>
      <c r="F2611">
        <v>2019</v>
      </c>
      <c r="G2611" s="2">
        <v>43518.581307870372</v>
      </c>
      <c r="H2611" t="s">
        <v>7108</v>
      </c>
      <c r="I2611">
        <v>42</v>
      </c>
      <c r="J2611" t="s">
        <v>10077</v>
      </c>
      <c r="K2611" t="s">
        <v>11640</v>
      </c>
      <c r="L2611" t="s">
        <v>11817</v>
      </c>
    </row>
    <row r="2612" spans="1:12" x14ac:dyDescent="0.25">
      <c r="A2612" t="s">
        <v>2552</v>
      </c>
      <c r="B2612" t="s">
        <v>2552</v>
      </c>
      <c r="C2612" t="s">
        <v>6440</v>
      </c>
      <c r="D2612" t="s">
        <v>6974</v>
      </c>
      <c r="E2612" t="s">
        <v>7058</v>
      </c>
      <c r="F2612">
        <v>2018</v>
      </c>
      <c r="G2612" s="2">
        <v>43518.581307870372</v>
      </c>
      <c r="H2612" t="s">
        <v>7424</v>
      </c>
      <c r="I2612">
        <v>30</v>
      </c>
      <c r="J2612" t="s">
        <v>10078</v>
      </c>
      <c r="K2612" t="s">
        <v>11641</v>
      </c>
    </row>
    <row r="2613" spans="1:12" x14ac:dyDescent="0.25">
      <c r="A2613" t="s">
        <v>2553</v>
      </c>
      <c r="B2613" t="s">
        <v>2552</v>
      </c>
      <c r="C2613" t="s">
        <v>6440</v>
      </c>
      <c r="D2613" t="s">
        <v>6974</v>
      </c>
      <c r="E2613" t="s">
        <v>7058</v>
      </c>
      <c r="F2613">
        <v>2018</v>
      </c>
      <c r="G2613" s="2">
        <v>43518.581307870372</v>
      </c>
      <c r="H2613" t="s">
        <v>7424</v>
      </c>
      <c r="I2613">
        <v>13</v>
      </c>
      <c r="J2613" t="s">
        <v>10079</v>
      </c>
      <c r="K2613" t="s">
        <v>11642</v>
      </c>
    </row>
    <row r="2614" spans="1:12" x14ac:dyDescent="0.25">
      <c r="A2614" t="s">
        <v>2554</v>
      </c>
      <c r="B2614" t="s">
        <v>4462</v>
      </c>
      <c r="C2614" t="s">
        <v>5792</v>
      </c>
      <c r="D2614" t="s">
        <v>5792</v>
      </c>
      <c r="E2614" t="s">
        <v>7023</v>
      </c>
      <c r="F2614">
        <v>2018</v>
      </c>
      <c r="G2614" s="2">
        <v>43518.581307870372</v>
      </c>
      <c r="H2614" t="s">
        <v>7096</v>
      </c>
      <c r="I2614">
        <v>14</v>
      </c>
      <c r="J2614" t="s">
        <v>10080</v>
      </c>
      <c r="K2614" t="s">
        <v>11643</v>
      </c>
    </row>
    <row r="2615" spans="1:12" x14ac:dyDescent="0.25">
      <c r="A2615" t="s">
        <v>2148</v>
      </c>
      <c r="B2615" t="s">
        <v>4115</v>
      </c>
      <c r="C2615" t="s">
        <v>6441</v>
      </c>
      <c r="D2615" t="s">
        <v>6441</v>
      </c>
      <c r="E2615" t="s">
        <v>7023</v>
      </c>
      <c r="F2615">
        <v>2018</v>
      </c>
      <c r="G2615" s="2">
        <v>43518.581307870372</v>
      </c>
      <c r="H2615" t="s">
        <v>7295</v>
      </c>
      <c r="I2615">
        <v>11</v>
      </c>
      <c r="J2615" t="s">
        <v>10081</v>
      </c>
      <c r="K2615" t="s">
        <v>6441</v>
      </c>
    </row>
    <row r="2616" spans="1:12" x14ac:dyDescent="0.25">
      <c r="A2616" t="s">
        <v>2555</v>
      </c>
      <c r="B2616" t="s">
        <v>4463</v>
      </c>
      <c r="C2616" t="s">
        <v>6442</v>
      </c>
      <c r="D2616" t="s">
        <v>6672</v>
      </c>
      <c r="E2616" t="s">
        <v>7023</v>
      </c>
      <c r="F2616">
        <v>2018</v>
      </c>
      <c r="G2616" s="2">
        <v>43518.581307870372</v>
      </c>
      <c r="H2616" t="s">
        <v>7096</v>
      </c>
      <c r="I2616">
        <v>11</v>
      </c>
      <c r="J2616" t="s">
        <v>10082</v>
      </c>
      <c r="K2616" t="s">
        <v>11644</v>
      </c>
    </row>
    <row r="2617" spans="1:12" x14ac:dyDescent="0.25">
      <c r="A2617" t="s">
        <v>2556</v>
      </c>
      <c r="B2617" t="s">
        <v>4464</v>
      </c>
      <c r="C2617" t="s">
        <v>6443</v>
      </c>
      <c r="D2617" t="s">
        <v>6443</v>
      </c>
      <c r="E2617" t="s">
        <v>7045</v>
      </c>
      <c r="F2617">
        <v>2018</v>
      </c>
      <c r="G2617" s="2">
        <v>43518.581307870372</v>
      </c>
      <c r="H2617" t="s">
        <v>7095</v>
      </c>
      <c r="I2617">
        <v>18</v>
      </c>
      <c r="J2617" t="s">
        <v>10083</v>
      </c>
      <c r="K2617" t="s">
        <v>6443</v>
      </c>
    </row>
    <row r="2618" spans="1:12" x14ac:dyDescent="0.25">
      <c r="A2618" t="s">
        <v>2557</v>
      </c>
      <c r="B2618" t="s">
        <v>4465</v>
      </c>
      <c r="C2618" t="s">
        <v>6444</v>
      </c>
      <c r="D2618" t="s">
        <v>6444</v>
      </c>
      <c r="E2618" t="s">
        <v>7023</v>
      </c>
      <c r="F2618">
        <v>2019</v>
      </c>
      <c r="G2618" s="2">
        <v>43518.581307870372</v>
      </c>
      <c r="H2618" t="s">
        <v>7194</v>
      </c>
      <c r="I2618">
        <v>16</v>
      </c>
      <c r="J2618" t="s">
        <v>10084</v>
      </c>
      <c r="K2618" t="s">
        <v>11645</v>
      </c>
      <c r="L2618" t="s">
        <v>11818</v>
      </c>
    </row>
    <row r="2619" spans="1:12" x14ac:dyDescent="0.25">
      <c r="A2619" t="s">
        <v>2558</v>
      </c>
      <c r="B2619" t="s">
        <v>4466</v>
      </c>
      <c r="C2619" t="s">
        <v>6445</v>
      </c>
      <c r="D2619" t="s">
        <v>6445</v>
      </c>
      <c r="E2619" t="s">
        <v>7023</v>
      </c>
      <c r="F2619">
        <v>2018</v>
      </c>
      <c r="G2619" s="2">
        <v>43518.581307870372</v>
      </c>
      <c r="H2619" t="s">
        <v>7131</v>
      </c>
      <c r="I2619">
        <v>9</v>
      </c>
      <c r="J2619" t="s">
        <v>10085</v>
      </c>
      <c r="K2619" t="s">
        <v>6445</v>
      </c>
    </row>
    <row r="2620" spans="1:12" x14ac:dyDescent="0.25">
      <c r="A2620" t="s">
        <v>2559</v>
      </c>
      <c r="B2620" t="s">
        <v>4467</v>
      </c>
      <c r="C2620" t="s">
        <v>6446</v>
      </c>
      <c r="D2620" t="s">
        <v>6975</v>
      </c>
      <c r="E2620" t="s">
        <v>7080</v>
      </c>
      <c r="F2620">
        <v>2018</v>
      </c>
      <c r="G2620" s="2">
        <v>43518.581307870372</v>
      </c>
      <c r="H2620" t="s">
        <v>7096</v>
      </c>
      <c r="I2620">
        <v>10</v>
      </c>
      <c r="J2620" t="s">
        <v>10086</v>
      </c>
      <c r="K2620" t="s">
        <v>11646</v>
      </c>
    </row>
    <row r="2621" spans="1:12" x14ac:dyDescent="0.25">
      <c r="A2621" t="s">
        <v>2560</v>
      </c>
      <c r="B2621" t="s">
        <v>4468</v>
      </c>
      <c r="C2621" t="s">
        <v>6447</v>
      </c>
      <c r="D2621" t="s">
        <v>5034</v>
      </c>
      <c r="E2621" t="s">
        <v>7023</v>
      </c>
      <c r="F2621">
        <v>2018</v>
      </c>
      <c r="G2621" s="2">
        <v>43518.581307870372</v>
      </c>
      <c r="H2621" t="s">
        <v>7168</v>
      </c>
      <c r="I2621">
        <v>27</v>
      </c>
      <c r="J2621" t="s">
        <v>10087</v>
      </c>
      <c r="K2621" t="s">
        <v>11647</v>
      </c>
    </row>
    <row r="2622" spans="1:12" x14ac:dyDescent="0.25">
      <c r="A2622" t="s">
        <v>2561</v>
      </c>
      <c r="B2622" t="s">
        <v>4469</v>
      </c>
      <c r="C2622" t="s">
        <v>6448</v>
      </c>
      <c r="D2622" t="s">
        <v>5041</v>
      </c>
      <c r="E2622" t="s">
        <v>7023</v>
      </c>
      <c r="F2622">
        <v>2018</v>
      </c>
      <c r="G2622" s="2">
        <v>43518.581307870372</v>
      </c>
      <c r="H2622" t="s">
        <v>7157</v>
      </c>
      <c r="I2622">
        <v>14</v>
      </c>
      <c r="J2622" t="s">
        <v>10088</v>
      </c>
      <c r="K2622" t="s">
        <v>11648</v>
      </c>
    </row>
    <row r="2623" spans="1:12" x14ac:dyDescent="0.25">
      <c r="A2623" t="s">
        <v>2562</v>
      </c>
      <c r="B2623" t="s">
        <v>4470</v>
      </c>
      <c r="C2623" t="s">
        <v>6449</v>
      </c>
      <c r="D2623" t="s">
        <v>5041</v>
      </c>
      <c r="E2623" t="s">
        <v>7023</v>
      </c>
      <c r="F2623">
        <v>2018</v>
      </c>
      <c r="G2623" s="2">
        <v>43518.581307870372</v>
      </c>
      <c r="H2623" t="s">
        <v>7168</v>
      </c>
      <c r="I2623">
        <v>25</v>
      </c>
      <c r="J2623" t="s">
        <v>10089</v>
      </c>
      <c r="K2623" t="s">
        <v>11649</v>
      </c>
    </row>
    <row r="2624" spans="1:12" x14ac:dyDescent="0.25">
      <c r="A2624" t="s">
        <v>2563</v>
      </c>
      <c r="B2624" t="s">
        <v>4471</v>
      </c>
      <c r="C2624" t="s">
        <v>6450</v>
      </c>
      <c r="D2624" t="s">
        <v>6450</v>
      </c>
      <c r="E2624" t="s">
        <v>7028</v>
      </c>
      <c r="F2624">
        <v>2019</v>
      </c>
      <c r="G2624" s="2">
        <v>43518.581307870372</v>
      </c>
      <c r="H2624" t="s">
        <v>7371</v>
      </c>
      <c r="I2624">
        <v>23</v>
      </c>
      <c r="J2624" t="s">
        <v>10090</v>
      </c>
      <c r="K2624" t="s">
        <v>11650</v>
      </c>
      <c r="L2624" t="s">
        <v>11819</v>
      </c>
    </row>
    <row r="2625" spans="1:13" x14ac:dyDescent="0.25">
      <c r="A2625" t="s">
        <v>2564</v>
      </c>
      <c r="B2625" t="s">
        <v>4472</v>
      </c>
      <c r="C2625" t="s">
        <v>6451</v>
      </c>
      <c r="D2625" t="s">
        <v>6451</v>
      </c>
      <c r="E2625" t="s">
        <v>7074</v>
      </c>
      <c r="F2625">
        <v>2018</v>
      </c>
      <c r="G2625" s="2">
        <v>43518.581307870372</v>
      </c>
      <c r="H2625" t="s">
        <v>7425</v>
      </c>
      <c r="I2625">
        <v>13</v>
      </c>
      <c r="J2625" t="s">
        <v>10091</v>
      </c>
      <c r="K2625" t="s">
        <v>6451</v>
      </c>
    </row>
    <row r="2626" spans="1:13" x14ac:dyDescent="0.25">
      <c r="A2626" t="s">
        <v>2565</v>
      </c>
      <c r="B2626" t="s">
        <v>2565</v>
      </c>
      <c r="C2626" t="s">
        <v>6452</v>
      </c>
      <c r="D2626" t="s">
        <v>6452</v>
      </c>
      <c r="E2626" t="s">
        <v>7027</v>
      </c>
      <c r="F2626">
        <v>2018</v>
      </c>
      <c r="G2626" s="2">
        <v>43518.581307870372</v>
      </c>
      <c r="H2626" t="s">
        <v>7096</v>
      </c>
      <c r="I2626">
        <v>8</v>
      </c>
      <c r="J2626" t="s">
        <v>10092</v>
      </c>
      <c r="K2626" t="s">
        <v>11651</v>
      </c>
      <c r="M2626" t="s">
        <v>11970</v>
      </c>
    </row>
    <row r="2627" spans="1:13" x14ac:dyDescent="0.25">
      <c r="A2627" t="s">
        <v>2566</v>
      </c>
      <c r="B2627" t="s">
        <v>4473</v>
      </c>
      <c r="C2627" t="s">
        <v>6421</v>
      </c>
      <c r="D2627" t="s">
        <v>6421</v>
      </c>
      <c r="E2627" t="s">
        <v>7028</v>
      </c>
      <c r="F2627">
        <v>2018</v>
      </c>
      <c r="G2627" s="2">
        <v>43518.581307870372</v>
      </c>
      <c r="H2627" t="s">
        <v>7412</v>
      </c>
      <c r="I2627">
        <v>24</v>
      </c>
      <c r="J2627" t="s">
        <v>10093</v>
      </c>
      <c r="K2627" t="s">
        <v>6421</v>
      </c>
    </row>
    <row r="2628" spans="1:13" x14ac:dyDescent="0.25">
      <c r="A2628" t="s">
        <v>2567</v>
      </c>
      <c r="B2628" t="s">
        <v>4474</v>
      </c>
      <c r="C2628" t="s">
        <v>6421</v>
      </c>
      <c r="D2628" t="s">
        <v>6421</v>
      </c>
      <c r="E2628" t="s">
        <v>7028</v>
      </c>
      <c r="F2628">
        <v>2019</v>
      </c>
      <c r="G2628" s="2">
        <v>43518.581307870372</v>
      </c>
      <c r="H2628" t="s">
        <v>7412</v>
      </c>
      <c r="I2628">
        <v>22</v>
      </c>
      <c r="J2628" t="s">
        <v>10094</v>
      </c>
      <c r="K2628" t="s">
        <v>6421</v>
      </c>
      <c r="L2628" t="s">
        <v>11820</v>
      </c>
    </row>
    <row r="2629" spans="1:13" x14ac:dyDescent="0.25">
      <c r="A2629" t="s">
        <v>2568</v>
      </c>
      <c r="B2629" t="s">
        <v>4475</v>
      </c>
      <c r="C2629" t="s">
        <v>6453</v>
      </c>
      <c r="D2629" t="s">
        <v>6453</v>
      </c>
      <c r="E2629" t="s">
        <v>7023</v>
      </c>
      <c r="F2629">
        <v>2018</v>
      </c>
      <c r="G2629" s="2">
        <v>43518.581307870372</v>
      </c>
      <c r="H2629" t="s">
        <v>7296</v>
      </c>
      <c r="I2629">
        <v>12</v>
      </c>
      <c r="J2629" t="s">
        <v>10095</v>
      </c>
      <c r="K2629" t="s">
        <v>6453</v>
      </c>
    </row>
    <row r="2630" spans="1:13" x14ac:dyDescent="0.25">
      <c r="A2630" t="s">
        <v>2569</v>
      </c>
      <c r="B2630" t="s">
        <v>4476</v>
      </c>
      <c r="C2630" t="s">
        <v>6042</v>
      </c>
      <c r="D2630" t="s">
        <v>6042</v>
      </c>
      <c r="E2630" t="s">
        <v>7023</v>
      </c>
      <c r="F2630">
        <v>2018</v>
      </c>
      <c r="G2630" s="2">
        <v>43518.581307870372</v>
      </c>
      <c r="H2630" t="s">
        <v>7096</v>
      </c>
      <c r="I2630">
        <v>10</v>
      </c>
      <c r="J2630" t="s">
        <v>10096</v>
      </c>
      <c r="K2630" t="s">
        <v>6042</v>
      </c>
    </row>
    <row r="2631" spans="1:13" x14ac:dyDescent="0.25">
      <c r="A2631" t="s">
        <v>2570</v>
      </c>
      <c r="B2631" t="s">
        <v>4398</v>
      </c>
      <c r="C2631" t="s">
        <v>6042</v>
      </c>
      <c r="D2631" t="s">
        <v>6042</v>
      </c>
      <c r="E2631" t="s">
        <v>7023</v>
      </c>
      <c r="F2631">
        <v>2018</v>
      </c>
      <c r="G2631" s="2">
        <v>43518.581307870372</v>
      </c>
      <c r="H2631" t="s">
        <v>7096</v>
      </c>
      <c r="I2631">
        <v>10</v>
      </c>
      <c r="J2631" t="s">
        <v>10097</v>
      </c>
      <c r="K2631" t="s">
        <v>6042</v>
      </c>
    </row>
    <row r="2632" spans="1:13" x14ac:dyDescent="0.25">
      <c r="A2632" t="s">
        <v>2571</v>
      </c>
      <c r="B2632" t="s">
        <v>4477</v>
      </c>
      <c r="C2632" t="s">
        <v>6454</v>
      </c>
      <c r="D2632" t="s">
        <v>6697</v>
      </c>
      <c r="E2632" t="s">
        <v>7012</v>
      </c>
      <c r="F2632">
        <v>2019</v>
      </c>
      <c r="G2632" s="2">
        <v>43518.581307870372</v>
      </c>
      <c r="H2632" t="s">
        <v>7100</v>
      </c>
      <c r="I2632">
        <v>23</v>
      </c>
      <c r="J2632" t="s">
        <v>10098</v>
      </c>
      <c r="K2632" t="s">
        <v>11652</v>
      </c>
      <c r="L2632" t="s">
        <v>11821</v>
      </c>
    </row>
    <row r="2633" spans="1:13" x14ac:dyDescent="0.25">
      <c r="A2633" t="s">
        <v>2572</v>
      </c>
      <c r="B2633" t="s">
        <v>4478</v>
      </c>
      <c r="C2633" t="s">
        <v>6455</v>
      </c>
      <c r="D2633" t="s">
        <v>4874</v>
      </c>
      <c r="E2633" t="s">
        <v>7015</v>
      </c>
      <c r="F2633">
        <v>2019</v>
      </c>
      <c r="G2633" s="2">
        <v>43518.581307870372</v>
      </c>
      <c r="H2633" t="s">
        <v>7100</v>
      </c>
      <c r="I2633">
        <v>16</v>
      </c>
      <c r="J2633" t="s">
        <v>10099</v>
      </c>
      <c r="K2633" t="s">
        <v>11653</v>
      </c>
      <c r="L2633" t="s">
        <v>11822</v>
      </c>
    </row>
    <row r="2634" spans="1:13" x14ac:dyDescent="0.25">
      <c r="A2634" t="s">
        <v>2573</v>
      </c>
      <c r="B2634" t="s">
        <v>4479</v>
      </c>
      <c r="C2634" t="s">
        <v>5109</v>
      </c>
      <c r="D2634" t="s">
        <v>5109</v>
      </c>
      <c r="E2634" t="s">
        <v>7072</v>
      </c>
      <c r="F2634">
        <v>2019</v>
      </c>
      <c r="G2634" s="2">
        <v>43518.581307870372</v>
      </c>
      <c r="H2634" t="s">
        <v>7096</v>
      </c>
      <c r="I2634">
        <v>28</v>
      </c>
      <c r="J2634" t="s">
        <v>10100</v>
      </c>
      <c r="K2634" t="s">
        <v>5109</v>
      </c>
      <c r="L2634" t="s">
        <v>11821</v>
      </c>
    </row>
    <row r="2635" spans="1:13" x14ac:dyDescent="0.25">
      <c r="A2635" t="s">
        <v>2574</v>
      </c>
      <c r="B2635" t="s">
        <v>4480</v>
      </c>
      <c r="C2635" t="s">
        <v>5109</v>
      </c>
      <c r="D2635" t="s">
        <v>5109</v>
      </c>
      <c r="E2635" t="s">
        <v>7054</v>
      </c>
      <c r="F2635">
        <v>2018</v>
      </c>
      <c r="G2635" s="2">
        <v>43518.581307870372</v>
      </c>
      <c r="H2635" t="s">
        <v>7096</v>
      </c>
      <c r="I2635">
        <v>17</v>
      </c>
      <c r="J2635" t="s">
        <v>10101</v>
      </c>
      <c r="K2635" t="s">
        <v>5109</v>
      </c>
    </row>
    <row r="2636" spans="1:13" x14ac:dyDescent="0.25">
      <c r="A2636" t="s">
        <v>2575</v>
      </c>
      <c r="B2636" t="s">
        <v>2902</v>
      </c>
      <c r="C2636" t="s">
        <v>6456</v>
      </c>
      <c r="D2636" t="s">
        <v>6456</v>
      </c>
      <c r="E2636" t="s">
        <v>7023</v>
      </c>
      <c r="F2636">
        <v>2018</v>
      </c>
      <c r="G2636" s="2">
        <v>43518.581307870372</v>
      </c>
      <c r="H2636" t="s">
        <v>7295</v>
      </c>
      <c r="I2636">
        <v>14</v>
      </c>
      <c r="J2636" t="s">
        <v>10102</v>
      </c>
      <c r="K2636" t="s">
        <v>11550</v>
      </c>
    </row>
    <row r="2637" spans="1:13" x14ac:dyDescent="0.25">
      <c r="A2637" t="s">
        <v>2576</v>
      </c>
      <c r="B2637" t="s">
        <v>4481</v>
      </c>
      <c r="C2637" t="s">
        <v>6457</v>
      </c>
      <c r="D2637" t="s">
        <v>6457</v>
      </c>
      <c r="E2637" t="s">
        <v>7023</v>
      </c>
      <c r="F2637">
        <v>2018</v>
      </c>
      <c r="G2637" s="2">
        <v>43518.581307870372</v>
      </c>
      <c r="H2637" t="s">
        <v>7107</v>
      </c>
      <c r="I2637">
        <v>11</v>
      </c>
      <c r="J2637" t="s">
        <v>10103</v>
      </c>
      <c r="K2637" t="s">
        <v>6457</v>
      </c>
    </row>
    <row r="2638" spans="1:13" x14ac:dyDescent="0.25">
      <c r="A2638" t="s">
        <v>2577</v>
      </c>
      <c r="B2638" t="s">
        <v>4482</v>
      </c>
      <c r="C2638" t="s">
        <v>5451</v>
      </c>
      <c r="D2638" t="s">
        <v>5408</v>
      </c>
      <c r="E2638" t="s">
        <v>7023</v>
      </c>
      <c r="F2638">
        <v>2019</v>
      </c>
      <c r="G2638" s="2">
        <v>43518.581307870372</v>
      </c>
      <c r="H2638" t="s">
        <v>7168</v>
      </c>
      <c r="I2638">
        <v>30</v>
      </c>
      <c r="J2638" t="s">
        <v>10104</v>
      </c>
      <c r="K2638" t="s">
        <v>5451</v>
      </c>
      <c r="L2638" t="s">
        <v>11820</v>
      </c>
    </row>
    <row r="2639" spans="1:13" x14ac:dyDescent="0.25">
      <c r="A2639" t="s">
        <v>2578</v>
      </c>
      <c r="B2639" t="s">
        <v>4483</v>
      </c>
      <c r="C2639" t="s">
        <v>5451</v>
      </c>
      <c r="D2639" t="s">
        <v>5451</v>
      </c>
      <c r="E2639" t="s">
        <v>7024</v>
      </c>
      <c r="F2639">
        <v>2018</v>
      </c>
      <c r="G2639" s="2">
        <v>43518.581307870372</v>
      </c>
      <c r="H2639" t="s">
        <v>7426</v>
      </c>
      <c r="I2639">
        <v>12</v>
      </c>
      <c r="J2639" t="s">
        <v>10105</v>
      </c>
      <c r="K2639" t="s">
        <v>5451</v>
      </c>
    </row>
    <row r="2640" spans="1:13" x14ac:dyDescent="0.25">
      <c r="A2640" t="s">
        <v>2579</v>
      </c>
      <c r="B2640" t="s">
        <v>4484</v>
      </c>
      <c r="C2640" t="s">
        <v>6458</v>
      </c>
      <c r="D2640" t="s">
        <v>6976</v>
      </c>
      <c r="E2640" t="s">
        <v>7024</v>
      </c>
      <c r="F2640">
        <v>2018</v>
      </c>
      <c r="G2640" s="2">
        <v>43518.581307870372</v>
      </c>
      <c r="H2640" t="s">
        <v>7427</v>
      </c>
      <c r="I2640">
        <v>11</v>
      </c>
      <c r="J2640" t="s">
        <v>10106</v>
      </c>
      <c r="K2640" t="s">
        <v>11654</v>
      </c>
    </row>
    <row r="2641" spans="1:12" x14ac:dyDescent="0.25">
      <c r="A2641" t="s">
        <v>2580</v>
      </c>
      <c r="B2641" t="s">
        <v>4485</v>
      </c>
      <c r="C2641" t="s">
        <v>6459</v>
      </c>
      <c r="D2641" t="s">
        <v>6977</v>
      </c>
      <c r="E2641" t="s">
        <v>7028</v>
      </c>
      <c r="F2641">
        <v>2018</v>
      </c>
      <c r="G2641" s="2">
        <v>43518.581307870372</v>
      </c>
      <c r="H2641" t="s">
        <v>7428</v>
      </c>
      <c r="I2641">
        <v>17</v>
      </c>
      <c r="J2641" t="s">
        <v>10107</v>
      </c>
      <c r="K2641" t="s">
        <v>11655</v>
      </c>
    </row>
    <row r="2642" spans="1:12" x14ac:dyDescent="0.25">
      <c r="A2642" t="s">
        <v>2581</v>
      </c>
      <c r="B2642" t="s">
        <v>4486</v>
      </c>
      <c r="C2642" t="s">
        <v>6460</v>
      </c>
      <c r="D2642" t="s">
        <v>6460</v>
      </c>
      <c r="E2642" t="s">
        <v>7024</v>
      </c>
      <c r="F2642">
        <v>2019</v>
      </c>
      <c r="G2642" s="2">
        <v>43518.581307870372</v>
      </c>
      <c r="H2642" t="s">
        <v>7168</v>
      </c>
      <c r="I2642">
        <v>24</v>
      </c>
      <c r="J2642" t="s">
        <v>10108</v>
      </c>
      <c r="K2642" t="s">
        <v>11656</v>
      </c>
      <c r="L2642" t="s">
        <v>11823</v>
      </c>
    </row>
    <row r="2643" spans="1:12" x14ac:dyDescent="0.25">
      <c r="A2643" t="s">
        <v>1487</v>
      </c>
      <c r="B2643" t="s">
        <v>3588</v>
      </c>
      <c r="C2643" t="s">
        <v>5175</v>
      </c>
      <c r="D2643" t="s">
        <v>5175</v>
      </c>
      <c r="E2643" t="s">
        <v>7015</v>
      </c>
      <c r="F2643">
        <v>2018</v>
      </c>
      <c r="G2643" s="2">
        <v>43518.581307870372</v>
      </c>
      <c r="H2643" t="s">
        <v>7339</v>
      </c>
      <c r="I2643">
        <v>8</v>
      </c>
      <c r="J2643" t="s">
        <v>10109</v>
      </c>
      <c r="K2643" t="s">
        <v>5175</v>
      </c>
    </row>
    <row r="2644" spans="1:12" x14ac:dyDescent="0.25">
      <c r="A2644" t="s">
        <v>2582</v>
      </c>
      <c r="B2644" t="s">
        <v>4487</v>
      </c>
      <c r="C2644" t="s">
        <v>6461</v>
      </c>
      <c r="D2644" t="s">
        <v>6978</v>
      </c>
      <c r="E2644" t="s">
        <v>7061</v>
      </c>
      <c r="F2644">
        <v>2017</v>
      </c>
      <c r="G2644" s="2">
        <v>43518.581307870372</v>
      </c>
      <c r="H2644" t="s">
        <v>7208</v>
      </c>
      <c r="I2644">
        <v>24</v>
      </c>
      <c r="J2644" t="s">
        <v>10110</v>
      </c>
      <c r="K2644" t="s">
        <v>11657</v>
      </c>
    </row>
    <row r="2645" spans="1:12" x14ac:dyDescent="0.25">
      <c r="A2645" t="s">
        <v>2583</v>
      </c>
      <c r="B2645" t="s">
        <v>4488</v>
      </c>
      <c r="C2645" t="s">
        <v>5836</v>
      </c>
      <c r="D2645" t="s">
        <v>5836</v>
      </c>
      <c r="E2645" t="s">
        <v>7010</v>
      </c>
      <c r="F2645">
        <v>2019</v>
      </c>
      <c r="G2645" s="2">
        <v>43518.581307870372</v>
      </c>
      <c r="H2645" t="s">
        <v>7234</v>
      </c>
      <c r="I2645">
        <v>15</v>
      </c>
      <c r="J2645" t="s">
        <v>10111</v>
      </c>
      <c r="K2645" t="s">
        <v>5836</v>
      </c>
      <c r="L2645" t="s">
        <v>11824</v>
      </c>
    </row>
    <row r="2646" spans="1:12" x14ac:dyDescent="0.25">
      <c r="A2646" t="s">
        <v>2584</v>
      </c>
      <c r="B2646" t="s">
        <v>4489</v>
      </c>
      <c r="C2646" t="s">
        <v>6063</v>
      </c>
      <c r="D2646" t="s">
        <v>6063</v>
      </c>
      <c r="E2646" t="s">
        <v>7085</v>
      </c>
      <c r="F2646">
        <v>2018</v>
      </c>
      <c r="G2646" s="2">
        <v>43518.581307870372</v>
      </c>
      <c r="H2646" t="s">
        <v>7170</v>
      </c>
      <c r="I2646">
        <v>22</v>
      </c>
      <c r="J2646" t="s">
        <v>10112</v>
      </c>
      <c r="K2646" t="s">
        <v>6063</v>
      </c>
    </row>
    <row r="2647" spans="1:12" x14ac:dyDescent="0.25">
      <c r="A2647" t="s">
        <v>2585</v>
      </c>
      <c r="B2647" t="s">
        <v>4490</v>
      </c>
      <c r="C2647" t="s">
        <v>6063</v>
      </c>
      <c r="D2647" t="s">
        <v>6063</v>
      </c>
      <c r="E2647" t="s">
        <v>7023</v>
      </c>
      <c r="F2647">
        <v>2019</v>
      </c>
      <c r="G2647" s="2">
        <v>43518.581307870372</v>
      </c>
      <c r="H2647" t="s">
        <v>7170</v>
      </c>
      <c r="I2647">
        <v>15</v>
      </c>
      <c r="J2647" t="s">
        <v>10113</v>
      </c>
      <c r="K2647" t="s">
        <v>6063</v>
      </c>
      <c r="L2647" t="s">
        <v>11823</v>
      </c>
    </row>
    <row r="2648" spans="1:12" x14ac:dyDescent="0.25">
      <c r="A2648" t="s">
        <v>2586</v>
      </c>
      <c r="B2648" t="s">
        <v>4491</v>
      </c>
      <c r="C2648" t="s">
        <v>6462</v>
      </c>
      <c r="D2648" t="s">
        <v>5669</v>
      </c>
      <c r="E2648" t="s">
        <v>7015</v>
      </c>
      <c r="F2648">
        <v>2018</v>
      </c>
      <c r="G2648" s="2">
        <v>43518.581307870372</v>
      </c>
      <c r="H2648" t="s">
        <v>7100</v>
      </c>
      <c r="I2648">
        <v>21</v>
      </c>
      <c r="J2648" t="s">
        <v>10114</v>
      </c>
      <c r="K2648" t="s">
        <v>11658</v>
      </c>
    </row>
    <row r="2649" spans="1:12" x14ac:dyDescent="0.25">
      <c r="A2649" t="s">
        <v>2587</v>
      </c>
      <c r="B2649" t="s">
        <v>4450</v>
      </c>
      <c r="C2649" t="s">
        <v>6463</v>
      </c>
      <c r="D2649" t="s">
        <v>5214</v>
      </c>
      <c r="E2649" t="s">
        <v>7010</v>
      </c>
      <c r="F2649">
        <v>2018</v>
      </c>
      <c r="G2649" s="2">
        <v>43518.581307870372</v>
      </c>
      <c r="H2649" t="s">
        <v>7170</v>
      </c>
      <c r="I2649">
        <v>23</v>
      </c>
      <c r="J2649" t="s">
        <v>10115</v>
      </c>
      <c r="K2649" t="s">
        <v>11659</v>
      </c>
    </row>
    <row r="2650" spans="1:12" x14ac:dyDescent="0.25">
      <c r="A2650" t="s">
        <v>2588</v>
      </c>
      <c r="B2650" t="s">
        <v>4492</v>
      </c>
      <c r="C2650" t="s">
        <v>6464</v>
      </c>
      <c r="D2650" t="s">
        <v>6464</v>
      </c>
      <c r="E2650" t="s">
        <v>7012</v>
      </c>
      <c r="F2650">
        <v>2018</v>
      </c>
      <c r="G2650" s="2">
        <v>43518.581307870372</v>
      </c>
      <c r="H2650" t="s">
        <v>7170</v>
      </c>
      <c r="I2650">
        <v>18</v>
      </c>
      <c r="J2650" t="s">
        <v>10116</v>
      </c>
      <c r="K2650" t="s">
        <v>11660</v>
      </c>
    </row>
    <row r="2651" spans="1:12" x14ac:dyDescent="0.25">
      <c r="A2651" t="s">
        <v>2589</v>
      </c>
      <c r="B2651" t="s">
        <v>2590</v>
      </c>
      <c r="C2651" t="s">
        <v>6465</v>
      </c>
      <c r="D2651" t="s">
        <v>5214</v>
      </c>
      <c r="E2651" t="s">
        <v>7023</v>
      </c>
      <c r="F2651">
        <v>2018</v>
      </c>
      <c r="G2651" s="2">
        <v>43518.581307870372</v>
      </c>
      <c r="H2651" t="s">
        <v>7170</v>
      </c>
      <c r="I2651">
        <v>20</v>
      </c>
      <c r="J2651" t="s">
        <v>10117</v>
      </c>
      <c r="K2651" t="s">
        <v>11661</v>
      </c>
    </row>
    <row r="2652" spans="1:12" x14ac:dyDescent="0.25">
      <c r="A2652" t="s">
        <v>2590</v>
      </c>
      <c r="B2652" t="s">
        <v>2590</v>
      </c>
      <c r="C2652" t="s">
        <v>6465</v>
      </c>
      <c r="D2652" t="s">
        <v>5214</v>
      </c>
      <c r="E2652" t="s">
        <v>7054</v>
      </c>
      <c r="F2652">
        <v>2018</v>
      </c>
      <c r="G2652" s="2">
        <v>43518.581307870372</v>
      </c>
      <c r="H2652" t="s">
        <v>7170</v>
      </c>
      <c r="I2652">
        <v>24</v>
      </c>
      <c r="J2652" t="s">
        <v>10118</v>
      </c>
      <c r="K2652" t="s">
        <v>11662</v>
      </c>
    </row>
    <row r="2653" spans="1:12" x14ac:dyDescent="0.25">
      <c r="A2653" t="s">
        <v>2591</v>
      </c>
      <c r="B2653" t="s">
        <v>4493</v>
      </c>
      <c r="C2653" t="s">
        <v>6466</v>
      </c>
      <c r="D2653" t="s">
        <v>6466</v>
      </c>
      <c r="E2653" t="s">
        <v>7024</v>
      </c>
      <c r="F2653">
        <v>2018</v>
      </c>
      <c r="G2653" s="2">
        <v>43518.581307870372</v>
      </c>
      <c r="H2653" t="s">
        <v>7098</v>
      </c>
      <c r="I2653">
        <v>19</v>
      </c>
      <c r="J2653" t="s">
        <v>10119</v>
      </c>
      <c r="K2653" t="s">
        <v>6466</v>
      </c>
    </row>
    <row r="2654" spans="1:12" x14ac:dyDescent="0.25">
      <c r="A2654" t="s">
        <v>2592</v>
      </c>
      <c r="B2654" t="s">
        <v>3678</v>
      </c>
      <c r="C2654" t="s">
        <v>6467</v>
      </c>
      <c r="D2654" t="s">
        <v>6467</v>
      </c>
      <c r="E2654" t="s">
        <v>7022</v>
      </c>
      <c r="F2654">
        <v>2018</v>
      </c>
      <c r="G2654" s="2">
        <v>43518.581307870372</v>
      </c>
      <c r="H2654" t="s">
        <v>7429</v>
      </c>
      <c r="I2654">
        <v>13</v>
      </c>
      <c r="J2654" t="s">
        <v>10120</v>
      </c>
      <c r="K2654" t="s">
        <v>6467</v>
      </c>
    </row>
    <row r="2655" spans="1:12" x14ac:dyDescent="0.25">
      <c r="A2655" t="s">
        <v>2593</v>
      </c>
      <c r="B2655" t="s">
        <v>4494</v>
      </c>
      <c r="C2655" t="s">
        <v>6468</v>
      </c>
      <c r="D2655" t="s">
        <v>6468</v>
      </c>
      <c r="E2655" t="s">
        <v>7023</v>
      </c>
      <c r="F2655">
        <v>2019</v>
      </c>
      <c r="G2655" s="2">
        <v>43518.581307870372</v>
      </c>
      <c r="H2655" t="s">
        <v>7096</v>
      </c>
      <c r="I2655">
        <v>18</v>
      </c>
      <c r="J2655" t="s">
        <v>10121</v>
      </c>
      <c r="K2655" t="s">
        <v>6468</v>
      </c>
      <c r="L2655" t="s">
        <v>11819</v>
      </c>
    </row>
    <row r="2656" spans="1:12" x14ac:dyDescent="0.25">
      <c r="A2656" t="s">
        <v>2594</v>
      </c>
      <c r="B2656" t="s">
        <v>2747</v>
      </c>
      <c r="C2656" t="s">
        <v>6469</v>
      </c>
      <c r="D2656" t="s">
        <v>6979</v>
      </c>
      <c r="E2656" t="s">
        <v>7012</v>
      </c>
      <c r="F2656">
        <v>2018</v>
      </c>
      <c r="G2656" s="2">
        <v>43518.581307870372</v>
      </c>
      <c r="H2656" t="s">
        <v>7150</v>
      </c>
      <c r="I2656">
        <v>9</v>
      </c>
      <c r="J2656" t="s">
        <v>10122</v>
      </c>
      <c r="K2656" t="s">
        <v>11663</v>
      </c>
    </row>
    <row r="2657" spans="1:12" x14ac:dyDescent="0.25">
      <c r="A2657" t="s">
        <v>2595</v>
      </c>
      <c r="B2657" t="s">
        <v>2747</v>
      </c>
      <c r="C2657" t="s">
        <v>6469</v>
      </c>
      <c r="D2657" t="s">
        <v>6979</v>
      </c>
      <c r="E2657" t="s">
        <v>7080</v>
      </c>
      <c r="F2657">
        <v>2019</v>
      </c>
      <c r="G2657" s="2">
        <v>43518.581307870372</v>
      </c>
      <c r="H2657" t="s">
        <v>7150</v>
      </c>
      <c r="I2657">
        <v>15</v>
      </c>
      <c r="J2657" t="s">
        <v>10123</v>
      </c>
      <c r="K2657" t="s">
        <v>11664</v>
      </c>
      <c r="L2657" t="s">
        <v>11825</v>
      </c>
    </row>
    <row r="2658" spans="1:12" x14ac:dyDescent="0.25">
      <c r="A2658" t="s">
        <v>2596</v>
      </c>
      <c r="B2658" t="s">
        <v>4495</v>
      </c>
      <c r="C2658" t="s">
        <v>6470</v>
      </c>
      <c r="D2658" t="s">
        <v>6980</v>
      </c>
      <c r="E2658" t="s">
        <v>7058</v>
      </c>
      <c r="F2658">
        <v>2019</v>
      </c>
      <c r="G2658" s="2">
        <v>43518.581307870372</v>
      </c>
      <c r="H2658" t="s">
        <v>7430</v>
      </c>
      <c r="I2658">
        <v>24</v>
      </c>
      <c r="J2658" t="s">
        <v>10124</v>
      </c>
      <c r="K2658" t="s">
        <v>11665</v>
      </c>
      <c r="L2658" t="s">
        <v>11818</v>
      </c>
    </row>
    <row r="2659" spans="1:12" x14ac:dyDescent="0.25">
      <c r="A2659" t="s">
        <v>2597</v>
      </c>
      <c r="B2659" t="s">
        <v>4496</v>
      </c>
      <c r="C2659" t="s">
        <v>6471</v>
      </c>
      <c r="D2659" t="s">
        <v>6981</v>
      </c>
      <c r="E2659" t="s">
        <v>7028</v>
      </c>
      <c r="F2659">
        <v>2019</v>
      </c>
      <c r="G2659" s="2">
        <v>43518.581307870372</v>
      </c>
      <c r="H2659" t="s">
        <v>7096</v>
      </c>
      <c r="I2659">
        <v>17</v>
      </c>
      <c r="J2659" t="s">
        <v>10125</v>
      </c>
      <c r="K2659" t="s">
        <v>11666</v>
      </c>
      <c r="L2659" t="s">
        <v>11826</v>
      </c>
    </row>
    <row r="2660" spans="1:12" x14ac:dyDescent="0.25">
      <c r="A2660" t="s">
        <v>2598</v>
      </c>
      <c r="B2660" t="s">
        <v>4497</v>
      </c>
      <c r="C2660" t="s">
        <v>6472</v>
      </c>
      <c r="D2660" t="s">
        <v>6472</v>
      </c>
      <c r="E2660" t="s">
        <v>7082</v>
      </c>
      <c r="F2660">
        <v>2019</v>
      </c>
      <c r="G2660" s="2">
        <v>43518.581307870372</v>
      </c>
      <c r="H2660" t="s">
        <v>7339</v>
      </c>
      <c r="I2660">
        <v>15</v>
      </c>
      <c r="J2660" t="s">
        <v>10126</v>
      </c>
      <c r="K2660" t="s">
        <v>11667</v>
      </c>
      <c r="L2660" t="s">
        <v>11827</v>
      </c>
    </row>
    <row r="2661" spans="1:12" x14ac:dyDescent="0.25">
      <c r="A2661" t="s">
        <v>2599</v>
      </c>
      <c r="B2661" t="s">
        <v>4498</v>
      </c>
      <c r="C2661" t="s">
        <v>6473</v>
      </c>
      <c r="D2661" t="s">
        <v>6473</v>
      </c>
      <c r="E2661" t="s">
        <v>7023</v>
      </c>
      <c r="F2661">
        <v>2018</v>
      </c>
      <c r="G2661" s="2">
        <v>43518.581307870372</v>
      </c>
      <c r="H2661" t="s">
        <v>7096</v>
      </c>
      <c r="I2661">
        <v>11</v>
      </c>
      <c r="J2661" t="s">
        <v>10127</v>
      </c>
      <c r="K2661" t="s">
        <v>11668</v>
      </c>
    </row>
    <row r="2662" spans="1:12" x14ac:dyDescent="0.25">
      <c r="A2662" t="s">
        <v>2600</v>
      </c>
      <c r="B2662" t="s">
        <v>4499</v>
      </c>
      <c r="C2662" t="s">
        <v>6474</v>
      </c>
      <c r="D2662" t="s">
        <v>6475</v>
      </c>
      <c r="E2662" t="s">
        <v>7059</v>
      </c>
      <c r="F2662">
        <v>2014</v>
      </c>
      <c r="G2662" s="2">
        <v>43518.581307870372</v>
      </c>
      <c r="H2662" t="s">
        <v>7092</v>
      </c>
      <c r="I2662">
        <v>15</v>
      </c>
      <c r="J2662" t="s">
        <v>10128</v>
      </c>
      <c r="K2662" t="s">
        <v>11669</v>
      </c>
    </row>
    <row r="2663" spans="1:12" x14ac:dyDescent="0.25">
      <c r="A2663" t="s">
        <v>2601</v>
      </c>
      <c r="B2663" t="s">
        <v>4499</v>
      </c>
      <c r="C2663" t="s">
        <v>6475</v>
      </c>
      <c r="D2663" t="s">
        <v>6475</v>
      </c>
      <c r="E2663" t="s">
        <v>7026</v>
      </c>
      <c r="F2663">
        <v>2014</v>
      </c>
      <c r="G2663" s="2">
        <v>43518.581307870372</v>
      </c>
      <c r="H2663" t="s">
        <v>7092</v>
      </c>
      <c r="I2663">
        <v>19</v>
      </c>
      <c r="J2663" t="s">
        <v>10129</v>
      </c>
      <c r="K2663" t="s">
        <v>6475</v>
      </c>
    </row>
    <row r="2664" spans="1:12" x14ac:dyDescent="0.25">
      <c r="A2664" t="s">
        <v>2602</v>
      </c>
      <c r="B2664" t="s">
        <v>4499</v>
      </c>
      <c r="C2664" t="s">
        <v>6475</v>
      </c>
      <c r="D2664" t="s">
        <v>6475</v>
      </c>
      <c r="E2664" t="s">
        <v>7016</v>
      </c>
      <c r="F2664">
        <v>2014</v>
      </c>
      <c r="G2664" s="2">
        <v>43518.581307870372</v>
      </c>
      <c r="H2664" t="s">
        <v>7092</v>
      </c>
      <c r="I2664">
        <v>15</v>
      </c>
      <c r="J2664" t="s">
        <v>10130</v>
      </c>
      <c r="K2664" t="s">
        <v>6475</v>
      </c>
    </row>
    <row r="2665" spans="1:12" x14ac:dyDescent="0.25">
      <c r="A2665" t="s">
        <v>2603</v>
      </c>
      <c r="B2665" t="s">
        <v>4218</v>
      </c>
      <c r="C2665" t="s">
        <v>6476</v>
      </c>
      <c r="D2665" t="s">
        <v>6476</v>
      </c>
      <c r="E2665" t="s">
        <v>7015</v>
      </c>
      <c r="F2665">
        <v>2018</v>
      </c>
      <c r="G2665" s="2">
        <v>43518.581307870372</v>
      </c>
      <c r="H2665" t="s">
        <v>7389</v>
      </c>
      <c r="I2665">
        <v>11</v>
      </c>
      <c r="J2665" t="s">
        <v>10131</v>
      </c>
      <c r="K2665" t="s">
        <v>11211</v>
      </c>
    </row>
    <row r="2666" spans="1:12" x14ac:dyDescent="0.25">
      <c r="A2666" t="s">
        <v>2604</v>
      </c>
      <c r="B2666" t="s">
        <v>4500</v>
      </c>
      <c r="C2666" t="s">
        <v>6477</v>
      </c>
      <c r="D2666" t="s">
        <v>6477</v>
      </c>
      <c r="E2666" t="s">
        <v>7023</v>
      </c>
      <c r="F2666">
        <v>2018</v>
      </c>
      <c r="G2666" s="2">
        <v>43518.581307870372</v>
      </c>
      <c r="H2666" t="s">
        <v>7157</v>
      </c>
      <c r="I2666">
        <v>23</v>
      </c>
      <c r="J2666" t="s">
        <v>10132</v>
      </c>
      <c r="K2666" t="s">
        <v>11670</v>
      </c>
    </row>
    <row r="2667" spans="1:12" x14ac:dyDescent="0.25">
      <c r="A2667" t="s">
        <v>2605</v>
      </c>
      <c r="B2667" t="s">
        <v>4501</v>
      </c>
      <c r="C2667" t="s">
        <v>5687</v>
      </c>
      <c r="D2667" t="s">
        <v>5687</v>
      </c>
      <c r="E2667" t="s">
        <v>7023</v>
      </c>
      <c r="F2667">
        <v>2018</v>
      </c>
      <c r="G2667" s="2">
        <v>43518.581307870372</v>
      </c>
      <c r="H2667" t="s">
        <v>7168</v>
      </c>
      <c r="I2667">
        <v>19</v>
      </c>
      <c r="J2667" t="s">
        <v>10133</v>
      </c>
      <c r="K2667" t="s">
        <v>5687</v>
      </c>
    </row>
    <row r="2668" spans="1:12" x14ac:dyDescent="0.25">
      <c r="A2668" t="s">
        <v>2606</v>
      </c>
      <c r="B2668" t="s">
        <v>4502</v>
      </c>
      <c r="C2668" t="s">
        <v>6478</v>
      </c>
      <c r="D2668" t="s">
        <v>6478</v>
      </c>
      <c r="E2668" t="s">
        <v>7023</v>
      </c>
      <c r="F2668">
        <v>2018</v>
      </c>
      <c r="G2668" s="2">
        <v>43518.581307870372</v>
      </c>
      <c r="H2668" t="s">
        <v>7157</v>
      </c>
      <c r="I2668">
        <v>14</v>
      </c>
      <c r="J2668" t="s">
        <v>10134</v>
      </c>
      <c r="K2668" t="s">
        <v>6478</v>
      </c>
    </row>
    <row r="2669" spans="1:12" x14ac:dyDescent="0.25">
      <c r="A2669" t="s">
        <v>2607</v>
      </c>
      <c r="B2669" t="s">
        <v>4503</v>
      </c>
      <c r="C2669" t="s">
        <v>6479</v>
      </c>
      <c r="D2669" t="s">
        <v>6479</v>
      </c>
      <c r="E2669" t="s">
        <v>7023</v>
      </c>
      <c r="F2669">
        <v>2019</v>
      </c>
      <c r="G2669" s="2">
        <v>43518.581307870372</v>
      </c>
      <c r="H2669" t="s">
        <v>7412</v>
      </c>
      <c r="I2669">
        <v>16</v>
      </c>
      <c r="J2669" t="s">
        <v>10135</v>
      </c>
      <c r="K2669" t="s">
        <v>6479</v>
      </c>
      <c r="L2669" t="s">
        <v>11828</v>
      </c>
    </row>
    <row r="2670" spans="1:12" x14ac:dyDescent="0.25">
      <c r="A2670" t="s">
        <v>914</v>
      </c>
      <c r="B2670" t="s">
        <v>3449</v>
      </c>
      <c r="C2670" t="s">
        <v>6480</v>
      </c>
      <c r="D2670" t="s">
        <v>6480</v>
      </c>
      <c r="E2670" t="s">
        <v>7058</v>
      </c>
      <c r="F2670">
        <v>2019</v>
      </c>
      <c r="G2670" s="2">
        <v>43518.581307870372</v>
      </c>
      <c r="H2670" t="s">
        <v>7431</v>
      </c>
      <c r="I2670">
        <v>14</v>
      </c>
      <c r="J2670" t="s">
        <v>10136</v>
      </c>
      <c r="K2670" t="s">
        <v>11671</v>
      </c>
      <c r="L2670" t="s">
        <v>11829</v>
      </c>
    </row>
    <row r="2671" spans="1:12" x14ac:dyDescent="0.25">
      <c r="A2671" t="s">
        <v>2608</v>
      </c>
      <c r="B2671" t="s">
        <v>4504</v>
      </c>
      <c r="C2671" t="s">
        <v>6481</v>
      </c>
      <c r="D2671" t="s">
        <v>6481</v>
      </c>
      <c r="E2671" t="s">
        <v>7060</v>
      </c>
      <c r="F2671">
        <v>2018</v>
      </c>
      <c r="G2671" s="2">
        <v>43518.581307870372</v>
      </c>
      <c r="H2671" t="s">
        <v>7432</v>
      </c>
      <c r="I2671">
        <v>22</v>
      </c>
      <c r="J2671" t="s">
        <v>10137</v>
      </c>
      <c r="K2671" t="s">
        <v>11672</v>
      </c>
    </row>
    <row r="2672" spans="1:12" x14ac:dyDescent="0.25">
      <c r="A2672" t="s">
        <v>2609</v>
      </c>
      <c r="B2672" t="s">
        <v>4505</v>
      </c>
      <c r="C2672" t="s">
        <v>6482</v>
      </c>
      <c r="D2672" t="s">
        <v>5317</v>
      </c>
      <c r="E2672" t="s">
        <v>7012</v>
      </c>
      <c r="F2672">
        <v>2018</v>
      </c>
      <c r="G2672" s="2">
        <v>43518.581307870372</v>
      </c>
      <c r="H2672" t="s">
        <v>7100</v>
      </c>
      <c r="I2672">
        <v>18</v>
      </c>
      <c r="J2672" t="s">
        <v>10138</v>
      </c>
      <c r="K2672" t="s">
        <v>11673</v>
      </c>
    </row>
    <row r="2673" spans="1:12" x14ac:dyDescent="0.25">
      <c r="A2673" t="s">
        <v>2610</v>
      </c>
      <c r="B2673" t="s">
        <v>4506</v>
      </c>
      <c r="C2673" t="s">
        <v>6483</v>
      </c>
      <c r="D2673" t="s">
        <v>6785</v>
      </c>
      <c r="E2673" t="s">
        <v>7015</v>
      </c>
      <c r="F2673">
        <v>2018</v>
      </c>
      <c r="G2673" s="2">
        <v>43518.581307870372</v>
      </c>
      <c r="H2673" t="s">
        <v>7113</v>
      </c>
      <c r="I2673">
        <v>8</v>
      </c>
      <c r="J2673" t="s">
        <v>10139</v>
      </c>
      <c r="K2673" t="s">
        <v>11674</v>
      </c>
    </row>
    <row r="2674" spans="1:12" x14ac:dyDescent="0.25">
      <c r="A2674" t="s">
        <v>148</v>
      </c>
      <c r="B2674" t="s">
        <v>4507</v>
      </c>
      <c r="C2674" t="s">
        <v>6484</v>
      </c>
      <c r="D2674" t="s">
        <v>6641</v>
      </c>
      <c r="E2674" t="s">
        <v>7028</v>
      </c>
      <c r="F2674">
        <v>2018</v>
      </c>
      <c r="G2674" s="2">
        <v>43518.581307870372</v>
      </c>
      <c r="H2674" t="s">
        <v>7108</v>
      </c>
      <c r="I2674">
        <v>30</v>
      </c>
      <c r="J2674" t="s">
        <v>10140</v>
      </c>
      <c r="K2674" t="s">
        <v>11675</v>
      </c>
    </row>
    <row r="2675" spans="1:12" x14ac:dyDescent="0.25">
      <c r="A2675" t="s">
        <v>2611</v>
      </c>
      <c r="B2675" t="s">
        <v>3449</v>
      </c>
      <c r="C2675" t="s">
        <v>6485</v>
      </c>
      <c r="D2675" t="s">
        <v>6485</v>
      </c>
      <c r="E2675" t="s">
        <v>7023</v>
      </c>
      <c r="F2675">
        <v>2018</v>
      </c>
      <c r="G2675" s="2">
        <v>43518.581307870372</v>
      </c>
      <c r="H2675" t="s">
        <v>7157</v>
      </c>
      <c r="I2675">
        <v>15</v>
      </c>
      <c r="J2675" t="s">
        <v>10141</v>
      </c>
      <c r="K2675" t="s">
        <v>11676</v>
      </c>
    </row>
    <row r="2676" spans="1:12" x14ac:dyDescent="0.25">
      <c r="A2676" t="s">
        <v>2612</v>
      </c>
      <c r="B2676" t="s">
        <v>4508</v>
      </c>
      <c r="C2676" t="s">
        <v>6486</v>
      </c>
      <c r="D2676" t="s">
        <v>6486</v>
      </c>
      <c r="E2676" t="s">
        <v>7085</v>
      </c>
      <c r="F2676">
        <v>2018</v>
      </c>
      <c r="G2676" s="2">
        <v>43518.581307870372</v>
      </c>
      <c r="H2676" t="s">
        <v>7168</v>
      </c>
      <c r="I2676">
        <v>18</v>
      </c>
      <c r="J2676" t="s">
        <v>10142</v>
      </c>
      <c r="K2676" t="s">
        <v>11677</v>
      </c>
    </row>
    <row r="2677" spans="1:12" x14ac:dyDescent="0.25">
      <c r="A2677" t="s">
        <v>2613</v>
      </c>
      <c r="B2677" t="s">
        <v>4509</v>
      </c>
      <c r="C2677" t="s">
        <v>6487</v>
      </c>
      <c r="D2677" t="s">
        <v>6487</v>
      </c>
      <c r="E2677" t="s">
        <v>7060</v>
      </c>
      <c r="F2677">
        <v>2018</v>
      </c>
      <c r="G2677" s="2">
        <v>43518.581307870372</v>
      </c>
      <c r="H2677" t="s">
        <v>7231</v>
      </c>
      <c r="I2677">
        <v>19</v>
      </c>
      <c r="J2677" t="s">
        <v>10143</v>
      </c>
      <c r="K2677" t="s">
        <v>6487</v>
      </c>
    </row>
    <row r="2678" spans="1:12" x14ac:dyDescent="0.25">
      <c r="A2678" t="s">
        <v>2614</v>
      </c>
      <c r="B2678" t="s">
        <v>4510</v>
      </c>
      <c r="C2678" t="s">
        <v>6488</v>
      </c>
      <c r="D2678" t="s">
        <v>6488</v>
      </c>
      <c r="E2678" t="s">
        <v>7058</v>
      </c>
      <c r="F2678">
        <v>2019</v>
      </c>
      <c r="G2678" s="2">
        <v>43518.581307870372</v>
      </c>
      <c r="H2678" t="s">
        <v>7371</v>
      </c>
      <c r="I2678">
        <v>20</v>
      </c>
      <c r="J2678" t="s">
        <v>10144</v>
      </c>
      <c r="K2678" t="s">
        <v>11678</v>
      </c>
      <c r="L2678" t="s">
        <v>11830</v>
      </c>
    </row>
    <row r="2679" spans="1:12" x14ac:dyDescent="0.25">
      <c r="A2679" t="s">
        <v>2615</v>
      </c>
      <c r="B2679" t="s">
        <v>4511</v>
      </c>
      <c r="C2679" t="s">
        <v>6489</v>
      </c>
      <c r="D2679" t="s">
        <v>6163</v>
      </c>
      <c r="E2679" t="s">
        <v>7058</v>
      </c>
      <c r="F2679">
        <v>2018</v>
      </c>
      <c r="G2679" s="2">
        <v>43518.581307870372</v>
      </c>
      <c r="H2679" t="s">
        <v>7096</v>
      </c>
      <c r="I2679">
        <v>24</v>
      </c>
      <c r="J2679" t="s">
        <v>10145</v>
      </c>
      <c r="K2679" t="s">
        <v>11679</v>
      </c>
    </row>
    <row r="2680" spans="1:12" x14ac:dyDescent="0.25">
      <c r="A2680" t="s">
        <v>2616</v>
      </c>
      <c r="B2680" t="s">
        <v>4512</v>
      </c>
      <c r="C2680" t="s">
        <v>6490</v>
      </c>
      <c r="D2680" t="s">
        <v>6490</v>
      </c>
      <c r="E2680" t="s">
        <v>7028</v>
      </c>
      <c r="F2680">
        <v>2019</v>
      </c>
      <c r="G2680" s="2">
        <v>43518.581307870372</v>
      </c>
      <c r="H2680" t="s">
        <v>7124</v>
      </c>
      <c r="I2680">
        <v>30</v>
      </c>
      <c r="J2680" t="s">
        <v>10146</v>
      </c>
      <c r="K2680" t="s">
        <v>11680</v>
      </c>
      <c r="L2680" t="s">
        <v>11823</v>
      </c>
    </row>
    <row r="2681" spans="1:12" x14ac:dyDescent="0.25">
      <c r="A2681" t="s">
        <v>2617</v>
      </c>
      <c r="B2681" t="s">
        <v>4512</v>
      </c>
      <c r="C2681" t="s">
        <v>6490</v>
      </c>
      <c r="D2681" t="s">
        <v>6490</v>
      </c>
      <c r="E2681" t="s">
        <v>7028</v>
      </c>
      <c r="F2681">
        <v>2019</v>
      </c>
      <c r="G2681" s="2">
        <v>43518.581307870372</v>
      </c>
      <c r="H2681" t="s">
        <v>7124</v>
      </c>
      <c r="I2681">
        <v>25</v>
      </c>
      <c r="J2681" t="s">
        <v>10147</v>
      </c>
      <c r="K2681" t="s">
        <v>11680</v>
      </c>
      <c r="L2681" t="s">
        <v>11823</v>
      </c>
    </row>
    <row r="2682" spans="1:12" x14ac:dyDescent="0.25">
      <c r="A2682" t="s">
        <v>2618</v>
      </c>
      <c r="B2682" t="s">
        <v>4513</v>
      </c>
      <c r="C2682" t="s">
        <v>6491</v>
      </c>
      <c r="D2682" t="s">
        <v>6491</v>
      </c>
      <c r="E2682" t="s">
        <v>7022</v>
      </c>
      <c r="F2682">
        <v>2019</v>
      </c>
      <c r="G2682" s="2">
        <v>43518.581307870372</v>
      </c>
      <c r="H2682" t="s">
        <v>7102</v>
      </c>
      <c r="I2682">
        <v>13</v>
      </c>
      <c r="J2682" t="s">
        <v>10148</v>
      </c>
      <c r="K2682" t="s">
        <v>11681</v>
      </c>
      <c r="L2682" t="s">
        <v>11827</v>
      </c>
    </row>
    <row r="2683" spans="1:12" x14ac:dyDescent="0.25">
      <c r="A2683" t="s">
        <v>2619</v>
      </c>
      <c r="B2683" t="s">
        <v>4514</v>
      </c>
      <c r="C2683" t="s">
        <v>4528</v>
      </c>
      <c r="D2683" t="s">
        <v>4528</v>
      </c>
      <c r="E2683" t="s">
        <v>7089</v>
      </c>
      <c r="F2683">
        <v>2018</v>
      </c>
      <c r="G2683" s="2">
        <v>43518.581307870372</v>
      </c>
      <c r="H2683" t="s">
        <v>7096</v>
      </c>
      <c r="I2683">
        <v>31</v>
      </c>
      <c r="J2683" t="s">
        <v>10149</v>
      </c>
      <c r="K2683" t="s">
        <v>11682</v>
      </c>
    </row>
    <row r="2684" spans="1:12" x14ac:dyDescent="0.25">
      <c r="A2684" t="s">
        <v>2620</v>
      </c>
      <c r="B2684" t="s">
        <v>4515</v>
      </c>
      <c r="C2684" t="s">
        <v>6492</v>
      </c>
      <c r="D2684" t="s">
        <v>5034</v>
      </c>
      <c r="E2684" t="s">
        <v>7023</v>
      </c>
      <c r="F2684">
        <v>2019</v>
      </c>
      <c r="G2684" s="2">
        <v>43518.74931712963</v>
      </c>
      <c r="H2684" t="s">
        <v>7433</v>
      </c>
      <c r="I2684">
        <v>30</v>
      </c>
      <c r="J2684" t="s">
        <v>10150</v>
      </c>
      <c r="K2684" t="s">
        <v>11683</v>
      </c>
      <c r="L2684" t="s">
        <v>11829</v>
      </c>
    </row>
    <row r="2685" spans="1:12" x14ac:dyDescent="0.25">
      <c r="A2685" t="s">
        <v>2621</v>
      </c>
      <c r="B2685" t="s">
        <v>4482</v>
      </c>
      <c r="C2685" t="s">
        <v>6493</v>
      </c>
      <c r="D2685" t="s">
        <v>5408</v>
      </c>
      <c r="E2685" t="s">
        <v>7023</v>
      </c>
      <c r="F2685">
        <v>2019</v>
      </c>
      <c r="G2685" s="2">
        <v>43518.749837962961</v>
      </c>
      <c r="H2685" t="s">
        <v>7168</v>
      </c>
      <c r="I2685">
        <v>24</v>
      </c>
      <c r="J2685" t="s">
        <v>10151</v>
      </c>
      <c r="K2685" t="s">
        <v>11684</v>
      </c>
      <c r="L2685" t="s">
        <v>11820</v>
      </c>
    </row>
    <row r="2686" spans="1:12" x14ac:dyDescent="0.25">
      <c r="A2686" t="s">
        <v>2622</v>
      </c>
      <c r="B2686" t="s">
        <v>4516</v>
      </c>
      <c r="C2686" t="s">
        <v>6494</v>
      </c>
      <c r="D2686" t="s">
        <v>5725</v>
      </c>
      <c r="E2686" t="s">
        <v>7012</v>
      </c>
      <c r="F2686">
        <v>2019</v>
      </c>
      <c r="G2686" s="2">
        <v>43518.750578703701</v>
      </c>
      <c r="H2686" t="s">
        <v>7100</v>
      </c>
      <c r="I2686">
        <v>17</v>
      </c>
      <c r="J2686" t="s">
        <v>10152</v>
      </c>
      <c r="K2686" t="s">
        <v>11685</v>
      </c>
      <c r="L2686" t="s">
        <v>11827</v>
      </c>
    </row>
    <row r="2687" spans="1:12" x14ac:dyDescent="0.25">
      <c r="A2687" t="s">
        <v>2623</v>
      </c>
      <c r="B2687" t="s">
        <v>4517</v>
      </c>
      <c r="C2687" t="s">
        <v>6495</v>
      </c>
      <c r="D2687" t="s">
        <v>6742</v>
      </c>
      <c r="E2687" t="s">
        <v>7012</v>
      </c>
      <c r="F2687">
        <v>2019</v>
      </c>
      <c r="G2687" s="2">
        <v>43518.751064814824</v>
      </c>
      <c r="H2687" t="s">
        <v>7100</v>
      </c>
      <c r="I2687">
        <v>16</v>
      </c>
      <c r="J2687" t="s">
        <v>10153</v>
      </c>
      <c r="K2687" t="s">
        <v>11686</v>
      </c>
      <c r="L2687" t="s">
        <v>11831</v>
      </c>
    </row>
    <row r="2688" spans="1:12" x14ac:dyDescent="0.25">
      <c r="A2688" t="s">
        <v>2624</v>
      </c>
      <c r="B2688" t="s">
        <v>4518</v>
      </c>
      <c r="C2688" t="s">
        <v>6496</v>
      </c>
      <c r="D2688" t="s">
        <v>6496</v>
      </c>
      <c r="E2688" t="s">
        <v>7024</v>
      </c>
      <c r="F2688">
        <v>2019</v>
      </c>
      <c r="G2688" s="2">
        <v>43518.751550925917</v>
      </c>
      <c r="H2688" t="s">
        <v>7168</v>
      </c>
      <c r="I2688">
        <v>35</v>
      </c>
      <c r="J2688" t="s">
        <v>10154</v>
      </c>
      <c r="K2688" t="s">
        <v>6496</v>
      </c>
      <c r="L2688" t="s">
        <v>11822</v>
      </c>
    </row>
    <row r="2689" spans="1:12" x14ac:dyDescent="0.25">
      <c r="A2689" t="s">
        <v>2625</v>
      </c>
      <c r="B2689" t="s">
        <v>4519</v>
      </c>
      <c r="C2689" t="s">
        <v>5725</v>
      </c>
      <c r="D2689" t="s">
        <v>5725</v>
      </c>
      <c r="E2689" t="s">
        <v>7012</v>
      </c>
      <c r="F2689">
        <v>2018</v>
      </c>
      <c r="G2689" s="2">
        <v>43518.752627314818</v>
      </c>
      <c r="H2689" t="s">
        <v>7096</v>
      </c>
      <c r="I2689">
        <v>11</v>
      </c>
      <c r="J2689" t="s">
        <v>10155</v>
      </c>
      <c r="K2689" t="s">
        <v>5725</v>
      </c>
    </row>
    <row r="2690" spans="1:12" x14ac:dyDescent="0.25">
      <c r="A2690" t="s">
        <v>2626</v>
      </c>
      <c r="B2690" t="s">
        <v>4520</v>
      </c>
      <c r="C2690" t="s">
        <v>6497</v>
      </c>
      <c r="D2690" t="s">
        <v>6497</v>
      </c>
      <c r="E2690" t="s">
        <v>7024</v>
      </c>
      <c r="F2690">
        <v>2018</v>
      </c>
      <c r="G2690" s="2">
        <v>43518.753206018519</v>
      </c>
      <c r="H2690" t="s">
        <v>7168</v>
      </c>
      <c r="I2690">
        <v>17</v>
      </c>
      <c r="J2690" t="s">
        <v>10156</v>
      </c>
      <c r="K2690" t="s">
        <v>6497</v>
      </c>
    </row>
    <row r="2691" spans="1:12" x14ac:dyDescent="0.25">
      <c r="A2691" t="s">
        <v>2627</v>
      </c>
      <c r="B2691" t="s">
        <v>4521</v>
      </c>
      <c r="C2691" t="s">
        <v>6498</v>
      </c>
      <c r="D2691" t="s">
        <v>6498</v>
      </c>
      <c r="E2691" t="s">
        <v>7023</v>
      </c>
      <c r="F2691">
        <v>2018</v>
      </c>
      <c r="G2691" s="2">
        <v>43518.754305555558</v>
      </c>
      <c r="H2691" t="s">
        <v>7098</v>
      </c>
      <c r="I2691">
        <v>17</v>
      </c>
      <c r="J2691" t="s">
        <v>10157</v>
      </c>
      <c r="K2691" t="s">
        <v>11687</v>
      </c>
    </row>
    <row r="2692" spans="1:12" x14ac:dyDescent="0.25">
      <c r="A2692" t="s">
        <v>2628</v>
      </c>
      <c r="B2692" t="s">
        <v>4522</v>
      </c>
      <c r="C2692" t="s">
        <v>6499</v>
      </c>
      <c r="D2692" t="s">
        <v>6499</v>
      </c>
      <c r="E2692" t="s">
        <v>7022</v>
      </c>
      <c r="F2692">
        <v>2018</v>
      </c>
      <c r="G2692" s="2">
        <v>43518.754826388889</v>
      </c>
      <c r="H2692" t="s">
        <v>7434</v>
      </c>
      <c r="I2692">
        <v>16</v>
      </c>
      <c r="J2692" t="s">
        <v>10158</v>
      </c>
      <c r="K2692" t="s">
        <v>10930</v>
      </c>
    </row>
    <row r="2693" spans="1:12" x14ac:dyDescent="0.25">
      <c r="A2693" t="s">
        <v>2629</v>
      </c>
      <c r="B2693" t="s">
        <v>4480</v>
      </c>
      <c r="C2693" t="s">
        <v>5109</v>
      </c>
      <c r="D2693" t="s">
        <v>5109</v>
      </c>
      <c r="E2693" t="s">
        <v>7072</v>
      </c>
      <c r="F2693">
        <v>2018</v>
      </c>
      <c r="G2693" s="2">
        <v>43518.755590277768</v>
      </c>
      <c r="H2693" t="s">
        <v>7096</v>
      </c>
      <c r="I2693">
        <v>18</v>
      </c>
      <c r="J2693" t="s">
        <v>10159</v>
      </c>
      <c r="K2693" t="s">
        <v>5109</v>
      </c>
    </row>
    <row r="2694" spans="1:12" x14ac:dyDescent="0.25">
      <c r="A2694" t="s">
        <v>2630</v>
      </c>
      <c r="B2694" t="s">
        <v>4480</v>
      </c>
      <c r="C2694" t="s">
        <v>5109</v>
      </c>
      <c r="D2694" t="s">
        <v>5109</v>
      </c>
      <c r="E2694" t="s">
        <v>7072</v>
      </c>
      <c r="F2694">
        <v>2018</v>
      </c>
      <c r="G2694" s="2">
        <v>43518.755949074082</v>
      </c>
      <c r="H2694" t="s">
        <v>7096</v>
      </c>
      <c r="I2694">
        <v>17</v>
      </c>
      <c r="J2694" t="s">
        <v>10160</v>
      </c>
      <c r="K2694" t="s">
        <v>5109</v>
      </c>
    </row>
    <row r="2695" spans="1:12" x14ac:dyDescent="0.25">
      <c r="A2695" t="s">
        <v>2631</v>
      </c>
      <c r="B2695" t="s">
        <v>4523</v>
      </c>
      <c r="C2695" t="s">
        <v>6500</v>
      </c>
      <c r="D2695" t="s">
        <v>5725</v>
      </c>
      <c r="E2695" t="s">
        <v>7012</v>
      </c>
      <c r="F2695">
        <v>2018</v>
      </c>
      <c r="G2695" s="2">
        <v>43518.757893518523</v>
      </c>
      <c r="H2695" t="s">
        <v>7100</v>
      </c>
      <c r="I2695">
        <v>15</v>
      </c>
      <c r="J2695" t="s">
        <v>10161</v>
      </c>
      <c r="K2695" t="s">
        <v>11688</v>
      </c>
    </row>
    <row r="2696" spans="1:12" x14ac:dyDescent="0.25">
      <c r="A2696" t="s">
        <v>2632</v>
      </c>
      <c r="B2696" t="s">
        <v>4524</v>
      </c>
      <c r="C2696" t="s">
        <v>5489</v>
      </c>
      <c r="D2696" t="s">
        <v>5489</v>
      </c>
      <c r="E2696" t="s">
        <v>7024</v>
      </c>
      <c r="F2696">
        <v>2018</v>
      </c>
      <c r="G2696" s="2">
        <v>43518.758414351847</v>
      </c>
      <c r="H2696" t="s">
        <v>7223</v>
      </c>
      <c r="I2696">
        <v>29</v>
      </c>
      <c r="J2696" t="s">
        <v>10162</v>
      </c>
      <c r="K2696" t="s">
        <v>11689</v>
      </c>
    </row>
    <row r="2697" spans="1:12" x14ac:dyDescent="0.25">
      <c r="A2697" t="s">
        <v>565</v>
      </c>
      <c r="B2697" t="s">
        <v>3047</v>
      </c>
      <c r="C2697" t="s">
        <v>6501</v>
      </c>
      <c r="D2697" t="s">
        <v>6982</v>
      </c>
      <c r="E2697" t="s">
        <v>7081</v>
      </c>
      <c r="F2697">
        <v>2018</v>
      </c>
      <c r="G2697" s="2">
        <v>43518.759039351848</v>
      </c>
      <c r="H2697" t="s">
        <v>7108</v>
      </c>
      <c r="I2697">
        <v>20</v>
      </c>
      <c r="J2697" t="s">
        <v>10163</v>
      </c>
      <c r="K2697" t="s">
        <v>11690</v>
      </c>
    </row>
    <row r="2698" spans="1:12" x14ac:dyDescent="0.25">
      <c r="A2698" t="s">
        <v>2633</v>
      </c>
      <c r="B2698" t="s">
        <v>4525</v>
      </c>
      <c r="C2698" t="s">
        <v>6502</v>
      </c>
      <c r="D2698" t="s">
        <v>6502</v>
      </c>
      <c r="E2698" t="s">
        <v>7074</v>
      </c>
      <c r="F2698">
        <v>2018</v>
      </c>
      <c r="G2698" s="2">
        <v>43518.760625000003</v>
      </c>
      <c r="H2698" t="s">
        <v>7131</v>
      </c>
      <c r="I2698">
        <v>15</v>
      </c>
      <c r="J2698" t="s">
        <v>10164</v>
      </c>
      <c r="K2698" t="s">
        <v>11691</v>
      </c>
    </row>
    <row r="2699" spans="1:12" x14ac:dyDescent="0.25">
      <c r="A2699" t="s">
        <v>2634</v>
      </c>
      <c r="B2699" t="s">
        <v>4526</v>
      </c>
      <c r="C2699" t="s">
        <v>6503</v>
      </c>
      <c r="D2699" t="s">
        <v>6925</v>
      </c>
      <c r="E2699" t="s">
        <v>7015</v>
      </c>
      <c r="F2699">
        <v>2018</v>
      </c>
      <c r="G2699" s="2">
        <v>43518.761550925927</v>
      </c>
      <c r="H2699" t="s">
        <v>7096</v>
      </c>
      <c r="I2699">
        <v>13</v>
      </c>
      <c r="J2699" t="s">
        <v>10165</v>
      </c>
      <c r="K2699" t="s">
        <v>11692</v>
      </c>
    </row>
    <row r="2700" spans="1:12" x14ac:dyDescent="0.25">
      <c r="A2700" t="s">
        <v>2635</v>
      </c>
      <c r="B2700" t="s">
        <v>4527</v>
      </c>
      <c r="C2700" t="s">
        <v>5066</v>
      </c>
      <c r="D2700" t="s">
        <v>5065</v>
      </c>
      <c r="E2700" t="s">
        <v>7013</v>
      </c>
      <c r="F2700">
        <v>2018</v>
      </c>
      <c r="G2700" s="2">
        <v>43518.762233796297</v>
      </c>
      <c r="H2700" t="s">
        <v>7148</v>
      </c>
      <c r="I2700">
        <v>14</v>
      </c>
      <c r="J2700" t="s">
        <v>10166</v>
      </c>
      <c r="K2700" t="s">
        <v>10597</v>
      </c>
    </row>
    <row r="2701" spans="1:12" x14ac:dyDescent="0.25">
      <c r="A2701" t="s">
        <v>2636</v>
      </c>
      <c r="B2701" t="s">
        <v>4528</v>
      </c>
      <c r="C2701" t="s">
        <v>4528</v>
      </c>
      <c r="D2701" t="s">
        <v>4528</v>
      </c>
      <c r="E2701" t="s">
        <v>7024</v>
      </c>
      <c r="F2701">
        <v>2017</v>
      </c>
      <c r="G2701" s="2">
        <v>43518.763078703712</v>
      </c>
      <c r="H2701" t="s">
        <v>7096</v>
      </c>
      <c r="I2701">
        <v>18</v>
      </c>
      <c r="J2701" t="s">
        <v>10167</v>
      </c>
      <c r="K2701" t="s">
        <v>11682</v>
      </c>
      <c r="L2701" t="s">
        <v>11832</v>
      </c>
    </row>
    <row r="2702" spans="1:12" x14ac:dyDescent="0.25">
      <c r="A2702" t="s">
        <v>2637</v>
      </c>
      <c r="B2702" t="s">
        <v>4529</v>
      </c>
      <c r="C2702" t="s">
        <v>6504</v>
      </c>
      <c r="D2702" t="s">
        <v>6504</v>
      </c>
      <c r="E2702" t="s">
        <v>7015</v>
      </c>
      <c r="F2702">
        <v>2016</v>
      </c>
      <c r="G2702" s="2">
        <v>43518.763425925928</v>
      </c>
      <c r="H2702" t="s">
        <v>7257</v>
      </c>
      <c r="I2702">
        <v>6</v>
      </c>
      <c r="J2702" t="s">
        <v>10168</v>
      </c>
      <c r="K2702" t="s">
        <v>11693</v>
      </c>
    </row>
    <row r="2703" spans="1:12" x14ac:dyDescent="0.25">
      <c r="A2703" t="s">
        <v>2638</v>
      </c>
      <c r="B2703" t="s">
        <v>4530</v>
      </c>
      <c r="C2703" t="s">
        <v>6505</v>
      </c>
      <c r="D2703" t="s">
        <v>6505</v>
      </c>
      <c r="E2703" t="s">
        <v>7083</v>
      </c>
      <c r="F2703">
        <v>2019</v>
      </c>
      <c r="G2703" s="2">
        <v>43520.624571759261</v>
      </c>
      <c r="H2703" t="s">
        <v>7100</v>
      </c>
      <c r="I2703">
        <v>22</v>
      </c>
      <c r="J2703" t="s">
        <v>10169</v>
      </c>
      <c r="K2703" t="s">
        <v>11694</v>
      </c>
      <c r="L2703" t="s">
        <v>11833</v>
      </c>
    </row>
    <row r="2704" spans="1:12" x14ac:dyDescent="0.25">
      <c r="A2704" t="s">
        <v>2639</v>
      </c>
      <c r="B2704" t="s">
        <v>4531</v>
      </c>
      <c r="C2704" t="s">
        <v>6506</v>
      </c>
      <c r="D2704" t="s">
        <v>6416</v>
      </c>
      <c r="E2704" t="s">
        <v>7023</v>
      </c>
      <c r="F2704">
        <v>2019</v>
      </c>
      <c r="G2704" s="2">
        <v>43520.62871527778</v>
      </c>
      <c r="H2704" t="s">
        <v>7098</v>
      </c>
      <c r="I2704">
        <v>15</v>
      </c>
      <c r="J2704" t="s">
        <v>10170</v>
      </c>
      <c r="K2704" t="s">
        <v>11695</v>
      </c>
      <c r="L2704" t="s">
        <v>11834</v>
      </c>
    </row>
    <row r="2705" spans="1:13" x14ac:dyDescent="0.25">
      <c r="A2705" t="s">
        <v>2640</v>
      </c>
      <c r="B2705" t="s">
        <v>4532</v>
      </c>
      <c r="C2705" t="s">
        <v>6507</v>
      </c>
      <c r="D2705" t="s">
        <v>4874</v>
      </c>
      <c r="E2705" t="s">
        <v>7023</v>
      </c>
      <c r="F2705">
        <v>2019</v>
      </c>
      <c r="G2705" s="2">
        <v>43526.736817129633</v>
      </c>
      <c r="H2705" t="s">
        <v>7268</v>
      </c>
      <c r="I2705">
        <v>19</v>
      </c>
      <c r="J2705" t="s">
        <v>10171</v>
      </c>
      <c r="K2705" t="s">
        <v>11696</v>
      </c>
      <c r="L2705" t="s">
        <v>11834</v>
      </c>
    </row>
    <row r="2706" spans="1:13" x14ac:dyDescent="0.25">
      <c r="A2706" t="s">
        <v>2641</v>
      </c>
      <c r="B2706" t="s">
        <v>4533</v>
      </c>
      <c r="C2706" t="s">
        <v>6360</v>
      </c>
      <c r="D2706" t="s">
        <v>5214</v>
      </c>
      <c r="E2706" t="s">
        <v>7012</v>
      </c>
      <c r="F2706">
        <v>2019</v>
      </c>
      <c r="G2706" s="2">
        <v>43526.736817129633</v>
      </c>
      <c r="H2706" t="s">
        <v>7170</v>
      </c>
      <c r="I2706">
        <v>17</v>
      </c>
      <c r="J2706" t="s">
        <v>10172</v>
      </c>
      <c r="K2706" t="s">
        <v>11578</v>
      </c>
      <c r="L2706" t="s">
        <v>11835</v>
      </c>
    </row>
    <row r="2707" spans="1:13" x14ac:dyDescent="0.25">
      <c r="A2707" t="s">
        <v>2642</v>
      </c>
      <c r="B2707" t="s">
        <v>4534</v>
      </c>
      <c r="C2707" t="s">
        <v>5821</v>
      </c>
      <c r="D2707" t="s">
        <v>5821</v>
      </c>
      <c r="E2707" t="s">
        <v>7010</v>
      </c>
      <c r="F2707">
        <v>2019</v>
      </c>
      <c r="G2707" s="2">
        <v>43526.736817129633</v>
      </c>
      <c r="H2707" t="s">
        <v>7108</v>
      </c>
      <c r="I2707">
        <v>24</v>
      </c>
      <c r="J2707" t="s">
        <v>10173</v>
      </c>
      <c r="K2707" t="s">
        <v>5821</v>
      </c>
      <c r="L2707" t="s">
        <v>11836</v>
      </c>
    </row>
    <row r="2708" spans="1:13" x14ac:dyDescent="0.25">
      <c r="A2708" t="s">
        <v>2643</v>
      </c>
      <c r="B2708" t="s">
        <v>4535</v>
      </c>
      <c r="C2708" t="s">
        <v>6508</v>
      </c>
      <c r="D2708" t="s">
        <v>5465</v>
      </c>
      <c r="E2708" t="s">
        <v>7081</v>
      </c>
      <c r="F2708">
        <v>2019</v>
      </c>
      <c r="G2708" s="2">
        <v>43526.736817129633</v>
      </c>
      <c r="H2708" t="s">
        <v>7435</v>
      </c>
      <c r="I2708">
        <v>13</v>
      </c>
      <c r="J2708" t="s">
        <v>10174</v>
      </c>
      <c r="K2708" t="s">
        <v>11697</v>
      </c>
      <c r="L2708" t="s">
        <v>11837</v>
      </c>
    </row>
    <row r="2709" spans="1:13" x14ac:dyDescent="0.25">
      <c r="A2709" t="s">
        <v>2644</v>
      </c>
      <c r="B2709" t="s">
        <v>2644</v>
      </c>
      <c r="C2709" t="s">
        <v>6452</v>
      </c>
      <c r="D2709" t="s">
        <v>6452</v>
      </c>
      <c r="E2709" t="s">
        <v>7027</v>
      </c>
      <c r="F2709">
        <v>2019</v>
      </c>
      <c r="G2709" s="2">
        <v>43526.758715277778</v>
      </c>
      <c r="H2709" t="s">
        <v>7096</v>
      </c>
      <c r="I2709">
        <v>23</v>
      </c>
      <c r="J2709" t="s">
        <v>10175</v>
      </c>
      <c r="K2709" t="s">
        <v>11698</v>
      </c>
      <c r="L2709" t="s">
        <v>11824</v>
      </c>
      <c r="M2709" t="s">
        <v>11971</v>
      </c>
    </row>
    <row r="2710" spans="1:13" x14ac:dyDescent="0.25">
      <c r="A2710" t="s">
        <v>817</v>
      </c>
      <c r="B2710" t="s">
        <v>4479</v>
      </c>
      <c r="C2710" t="s">
        <v>5109</v>
      </c>
      <c r="D2710" t="s">
        <v>5109</v>
      </c>
      <c r="E2710" t="s">
        <v>7072</v>
      </c>
      <c r="F2710">
        <v>2019</v>
      </c>
      <c r="G2710" s="2">
        <v>43526.761064814818</v>
      </c>
      <c r="H2710" t="s">
        <v>7096</v>
      </c>
      <c r="I2710">
        <v>22</v>
      </c>
      <c r="J2710" t="s">
        <v>10176</v>
      </c>
      <c r="K2710" t="s">
        <v>5109</v>
      </c>
      <c r="L2710" t="s">
        <v>11834</v>
      </c>
    </row>
    <row r="2711" spans="1:13" x14ac:dyDescent="0.25">
      <c r="A2711" t="s">
        <v>2645</v>
      </c>
      <c r="B2711" t="s">
        <v>4536</v>
      </c>
      <c r="C2711" t="s">
        <v>6509</v>
      </c>
      <c r="D2711" t="s">
        <v>6509</v>
      </c>
      <c r="E2711" t="s">
        <v>7022</v>
      </c>
      <c r="F2711">
        <v>2019</v>
      </c>
      <c r="G2711" s="2">
        <v>43534.572442129633</v>
      </c>
      <c r="H2711" t="s">
        <v>7436</v>
      </c>
      <c r="I2711">
        <v>15</v>
      </c>
      <c r="J2711" t="s">
        <v>10177</v>
      </c>
      <c r="K2711" t="s">
        <v>11699</v>
      </c>
      <c r="L2711" t="s">
        <v>11837</v>
      </c>
    </row>
    <row r="2712" spans="1:13" x14ac:dyDescent="0.25">
      <c r="A2712" t="s">
        <v>2646</v>
      </c>
      <c r="B2712" t="s">
        <v>4537</v>
      </c>
      <c r="C2712" t="s">
        <v>5570</v>
      </c>
      <c r="D2712" t="s">
        <v>5570</v>
      </c>
      <c r="E2712" t="s">
        <v>7058</v>
      </c>
      <c r="F2712">
        <v>2019</v>
      </c>
      <c r="G2712" s="2">
        <v>43534.572442129633</v>
      </c>
      <c r="H2712" t="s">
        <v>7170</v>
      </c>
      <c r="I2712">
        <v>33</v>
      </c>
      <c r="J2712" t="s">
        <v>10178</v>
      </c>
      <c r="K2712" t="s">
        <v>10946</v>
      </c>
      <c r="L2712" t="s">
        <v>11838</v>
      </c>
    </row>
    <row r="2713" spans="1:13" x14ac:dyDescent="0.25">
      <c r="A2713" t="s">
        <v>2647</v>
      </c>
      <c r="B2713" t="s">
        <v>4538</v>
      </c>
      <c r="C2713" t="s">
        <v>6110</v>
      </c>
      <c r="D2713" t="s">
        <v>6110</v>
      </c>
      <c r="E2713" t="s">
        <v>7023</v>
      </c>
      <c r="F2713">
        <v>2019</v>
      </c>
      <c r="G2713" s="2">
        <v>43534.572442129633</v>
      </c>
      <c r="H2713" t="s">
        <v>7170</v>
      </c>
      <c r="I2713">
        <v>34</v>
      </c>
      <c r="J2713" t="s">
        <v>10179</v>
      </c>
      <c r="K2713" t="s">
        <v>6110</v>
      </c>
      <c r="L2713" t="s">
        <v>11838</v>
      </c>
    </row>
    <row r="2714" spans="1:13" x14ac:dyDescent="0.25">
      <c r="A2714" t="s">
        <v>2079</v>
      </c>
      <c r="B2714" t="s">
        <v>4052</v>
      </c>
      <c r="C2714" t="s">
        <v>6510</v>
      </c>
      <c r="D2714" t="s">
        <v>6510</v>
      </c>
      <c r="E2714" t="s">
        <v>7024</v>
      </c>
      <c r="F2714">
        <v>1987</v>
      </c>
      <c r="G2714" s="2">
        <v>43534.572442129633</v>
      </c>
      <c r="I2714">
        <v>8</v>
      </c>
      <c r="J2714" t="s">
        <v>10180</v>
      </c>
      <c r="K2714" t="s">
        <v>6510</v>
      </c>
    </row>
    <row r="2715" spans="1:13" x14ac:dyDescent="0.25">
      <c r="A2715" t="s">
        <v>2648</v>
      </c>
      <c r="B2715" t="s">
        <v>4539</v>
      </c>
      <c r="C2715" t="s">
        <v>5155</v>
      </c>
      <c r="D2715" t="s">
        <v>5155</v>
      </c>
      <c r="E2715" t="s">
        <v>7012</v>
      </c>
      <c r="F2715">
        <v>2019</v>
      </c>
      <c r="G2715" s="2">
        <v>43534.572442129633</v>
      </c>
      <c r="H2715" t="s">
        <v>7100</v>
      </c>
      <c r="I2715">
        <v>17</v>
      </c>
      <c r="J2715" t="s">
        <v>10181</v>
      </c>
      <c r="K2715" t="s">
        <v>5155</v>
      </c>
      <c r="L2715" t="s">
        <v>11837</v>
      </c>
    </row>
    <row r="2716" spans="1:13" x14ac:dyDescent="0.25">
      <c r="A2716" t="s">
        <v>2649</v>
      </c>
      <c r="B2716" t="s">
        <v>4540</v>
      </c>
      <c r="C2716" t="s">
        <v>6511</v>
      </c>
      <c r="D2716" t="s">
        <v>6511</v>
      </c>
      <c r="E2716" t="s">
        <v>7075</v>
      </c>
      <c r="F2716">
        <v>2019</v>
      </c>
      <c r="G2716" s="2">
        <v>43534.572442129633</v>
      </c>
      <c r="H2716" t="s">
        <v>7096</v>
      </c>
      <c r="I2716">
        <v>25</v>
      </c>
      <c r="J2716" t="s">
        <v>10182</v>
      </c>
      <c r="K2716" t="s">
        <v>6511</v>
      </c>
      <c r="L2716" t="s">
        <v>11833</v>
      </c>
    </row>
    <row r="2717" spans="1:13" x14ac:dyDescent="0.25">
      <c r="A2717" t="s">
        <v>2650</v>
      </c>
      <c r="B2717" t="s">
        <v>4541</v>
      </c>
      <c r="C2717" t="s">
        <v>6512</v>
      </c>
      <c r="D2717" t="s">
        <v>6512</v>
      </c>
      <c r="E2717" t="s">
        <v>7060</v>
      </c>
      <c r="F2717">
        <v>2019</v>
      </c>
      <c r="G2717" s="2">
        <v>43534.572442129633</v>
      </c>
      <c r="H2717" t="s">
        <v>7437</v>
      </c>
      <c r="I2717">
        <v>12</v>
      </c>
      <c r="J2717" t="s">
        <v>10183</v>
      </c>
      <c r="K2717" t="s">
        <v>6512</v>
      </c>
      <c r="L2717" t="s">
        <v>11837</v>
      </c>
    </row>
    <row r="2718" spans="1:13" x14ac:dyDescent="0.25">
      <c r="A2718" t="s">
        <v>2651</v>
      </c>
      <c r="B2718" t="s">
        <v>4542</v>
      </c>
      <c r="C2718" t="s">
        <v>6513</v>
      </c>
      <c r="D2718" t="s">
        <v>6513</v>
      </c>
      <c r="E2718" t="s">
        <v>7033</v>
      </c>
      <c r="F2718">
        <v>2018</v>
      </c>
      <c r="G2718" s="2">
        <v>43541.870567129627</v>
      </c>
      <c r="H2718" t="s">
        <v>7195</v>
      </c>
      <c r="I2718">
        <v>36</v>
      </c>
      <c r="J2718" t="s">
        <v>10184</v>
      </c>
      <c r="K2718" t="s">
        <v>11700</v>
      </c>
    </row>
    <row r="2719" spans="1:13" x14ac:dyDescent="0.25">
      <c r="A2719" t="s">
        <v>2592</v>
      </c>
      <c r="B2719" t="s">
        <v>3678</v>
      </c>
      <c r="C2719" t="s">
        <v>6514</v>
      </c>
      <c r="D2719" t="s">
        <v>6514</v>
      </c>
      <c r="E2719" t="s">
        <v>7076</v>
      </c>
      <c r="F2719">
        <v>2019</v>
      </c>
      <c r="G2719" s="2">
        <v>43541.870567129627</v>
      </c>
      <c r="H2719" t="s">
        <v>7098</v>
      </c>
      <c r="I2719">
        <v>21</v>
      </c>
      <c r="J2719" t="s">
        <v>10185</v>
      </c>
      <c r="K2719" t="s">
        <v>11701</v>
      </c>
      <c r="L2719" t="s">
        <v>11839</v>
      </c>
    </row>
    <row r="2720" spans="1:13" x14ac:dyDescent="0.25">
      <c r="A2720" t="s">
        <v>2652</v>
      </c>
      <c r="B2720" t="s">
        <v>4543</v>
      </c>
      <c r="C2720" t="s">
        <v>6515</v>
      </c>
      <c r="D2720" t="s">
        <v>6515</v>
      </c>
      <c r="E2720" t="s">
        <v>7010</v>
      </c>
      <c r="F2720">
        <v>2013</v>
      </c>
      <c r="G2720" s="2">
        <v>43541.870567129627</v>
      </c>
      <c r="H2720" t="s">
        <v>7416</v>
      </c>
      <c r="I2720">
        <v>12</v>
      </c>
      <c r="J2720" t="s">
        <v>10186</v>
      </c>
      <c r="K2720" t="s">
        <v>11702</v>
      </c>
    </row>
    <row r="2721" spans="1:12" x14ac:dyDescent="0.25">
      <c r="A2721" t="s">
        <v>2653</v>
      </c>
      <c r="B2721" t="s">
        <v>4544</v>
      </c>
      <c r="C2721" t="s">
        <v>5834</v>
      </c>
      <c r="D2721" t="s">
        <v>5834</v>
      </c>
      <c r="E2721" t="s">
        <v>7023</v>
      </c>
      <c r="F2721">
        <v>2019</v>
      </c>
      <c r="G2721" s="2">
        <v>43541.870567129627</v>
      </c>
      <c r="H2721" t="s">
        <v>7295</v>
      </c>
      <c r="I2721">
        <v>6</v>
      </c>
      <c r="J2721" t="s">
        <v>10187</v>
      </c>
      <c r="K2721" t="s">
        <v>5834</v>
      </c>
      <c r="L2721" t="s">
        <v>11839</v>
      </c>
    </row>
    <row r="2722" spans="1:12" x14ac:dyDescent="0.25">
      <c r="A2722" t="s">
        <v>2654</v>
      </c>
      <c r="B2722" t="s">
        <v>4545</v>
      </c>
      <c r="C2722" t="s">
        <v>6411</v>
      </c>
      <c r="D2722" t="s">
        <v>6411</v>
      </c>
      <c r="E2722" t="s">
        <v>7053</v>
      </c>
      <c r="F2722">
        <v>2019</v>
      </c>
      <c r="G2722" s="2">
        <v>43541.870567129627</v>
      </c>
      <c r="H2722" t="s">
        <v>7412</v>
      </c>
      <c r="I2722">
        <v>14</v>
      </c>
      <c r="J2722" t="s">
        <v>10188</v>
      </c>
      <c r="K2722" t="s">
        <v>6411</v>
      </c>
      <c r="L2722" t="s">
        <v>11840</v>
      </c>
    </row>
    <row r="2723" spans="1:12" x14ac:dyDescent="0.25">
      <c r="A2723" t="s">
        <v>2655</v>
      </c>
      <c r="B2723" t="s">
        <v>4546</v>
      </c>
      <c r="C2723" t="s">
        <v>6516</v>
      </c>
      <c r="D2723" t="s">
        <v>6516</v>
      </c>
      <c r="E2723" t="s">
        <v>7028</v>
      </c>
      <c r="F2723">
        <v>2019</v>
      </c>
      <c r="G2723" s="2">
        <v>43541.870567129627</v>
      </c>
      <c r="H2723" t="s">
        <v>7410</v>
      </c>
      <c r="I2723">
        <v>22</v>
      </c>
      <c r="J2723" t="s">
        <v>10189</v>
      </c>
      <c r="K2723" t="s">
        <v>6516</v>
      </c>
      <c r="L2723" t="s">
        <v>11837</v>
      </c>
    </row>
    <row r="2724" spans="1:12" x14ac:dyDescent="0.25">
      <c r="A2724" t="s">
        <v>2656</v>
      </c>
      <c r="B2724" t="s">
        <v>4547</v>
      </c>
      <c r="C2724" t="s">
        <v>6517</v>
      </c>
      <c r="D2724" t="s">
        <v>6517</v>
      </c>
      <c r="E2724" t="s">
        <v>7023</v>
      </c>
      <c r="F2724">
        <v>2019</v>
      </c>
      <c r="G2724" s="2">
        <v>43541.870567129627</v>
      </c>
      <c r="H2724" t="s">
        <v>7389</v>
      </c>
      <c r="I2724">
        <v>15</v>
      </c>
      <c r="J2724" t="s">
        <v>10190</v>
      </c>
      <c r="K2724" t="s">
        <v>11211</v>
      </c>
      <c r="L2724" t="s">
        <v>11838</v>
      </c>
    </row>
    <row r="2725" spans="1:12" x14ac:dyDescent="0.25">
      <c r="A2725" t="s">
        <v>2657</v>
      </c>
      <c r="B2725" t="s">
        <v>4548</v>
      </c>
      <c r="C2725" t="s">
        <v>6518</v>
      </c>
      <c r="D2725" t="s">
        <v>5507</v>
      </c>
      <c r="E2725" t="s">
        <v>7015</v>
      </c>
      <c r="F2725">
        <v>2019</v>
      </c>
      <c r="G2725" s="2">
        <v>43541.870567129627</v>
      </c>
      <c r="H2725" t="s">
        <v>7100</v>
      </c>
      <c r="I2725">
        <v>24</v>
      </c>
      <c r="J2725" t="s">
        <v>10191</v>
      </c>
      <c r="K2725" t="s">
        <v>11703</v>
      </c>
      <c r="L2725" t="s">
        <v>11841</v>
      </c>
    </row>
    <row r="2726" spans="1:12" x14ac:dyDescent="0.25">
      <c r="A2726" t="s">
        <v>2658</v>
      </c>
      <c r="B2726" t="s">
        <v>4549</v>
      </c>
      <c r="C2726" t="s">
        <v>6519</v>
      </c>
      <c r="D2726" t="s">
        <v>6519</v>
      </c>
      <c r="E2726" t="s">
        <v>7060</v>
      </c>
      <c r="F2726">
        <v>2019</v>
      </c>
      <c r="G2726" s="2">
        <v>43541.870567129627</v>
      </c>
      <c r="H2726" t="s">
        <v>7375</v>
      </c>
      <c r="I2726">
        <v>14</v>
      </c>
      <c r="J2726" t="s">
        <v>10192</v>
      </c>
      <c r="K2726" t="s">
        <v>11704</v>
      </c>
      <c r="L2726" t="s">
        <v>11824</v>
      </c>
    </row>
    <row r="2727" spans="1:12" x14ac:dyDescent="0.25">
      <c r="A2727" t="s">
        <v>2659</v>
      </c>
      <c r="B2727" t="s">
        <v>4550</v>
      </c>
      <c r="C2727" t="s">
        <v>6520</v>
      </c>
      <c r="D2727" t="s">
        <v>6520</v>
      </c>
      <c r="E2727" t="s">
        <v>7023</v>
      </c>
      <c r="F2727">
        <v>2019</v>
      </c>
      <c r="G2727" s="2">
        <v>43656.737002314818</v>
      </c>
      <c r="H2727" t="s">
        <v>7106</v>
      </c>
      <c r="I2727">
        <v>8</v>
      </c>
      <c r="J2727" t="s">
        <v>10193</v>
      </c>
      <c r="K2727" t="s">
        <v>6520</v>
      </c>
      <c r="L2727" t="s">
        <v>11842</v>
      </c>
    </row>
    <row r="2728" spans="1:12" x14ac:dyDescent="0.25">
      <c r="A2728" t="s">
        <v>2660</v>
      </c>
      <c r="B2728" t="s">
        <v>4551</v>
      </c>
      <c r="C2728" t="s">
        <v>6521</v>
      </c>
      <c r="D2728" t="s">
        <v>6521</v>
      </c>
      <c r="E2728" t="s">
        <v>7076</v>
      </c>
      <c r="F2728">
        <v>2019</v>
      </c>
      <c r="G2728" s="2">
        <v>43656.737002314818</v>
      </c>
      <c r="H2728" t="s">
        <v>7096</v>
      </c>
      <c r="I2728">
        <v>10</v>
      </c>
      <c r="J2728" t="s">
        <v>10194</v>
      </c>
      <c r="K2728" t="s">
        <v>6521</v>
      </c>
      <c r="L2728" t="s">
        <v>11843</v>
      </c>
    </row>
    <row r="2729" spans="1:12" x14ac:dyDescent="0.25">
      <c r="A2729" t="s">
        <v>2661</v>
      </c>
      <c r="B2729" t="s">
        <v>4552</v>
      </c>
      <c r="C2729" t="s">
        <v>6522</v>
      </c>
      <c r="D2729" t="s">
        <v>6522</v>
      </c>
      <c r="E2729" t="s">
        <v>7074</v>
      </c>
      <c r="F2729">
        <v>2019</v>
      </c>
      <c r="G2729" s="2">
        <v>43656.737002314818</v>
      </c>
      <c r="H2729" t="s">
        <v>7170</v>
      </c>
      <c r="I2729">
        <v>17</v>
      </c>
      <c r="J2729" t="s">
        <v>10195</v>
      </c>
      <c r="K2729" t="s">
        <v>6522</v>
      </c>
      <c r="L2729" t="s">
        <v>11844</v>
      </c>
    </row>
    <row r="2730" spans="1:12" x14ac:dyDescent="0.25">
      <c r="A2730" t="s">
        <v>2662</v>
      </c>
      <c r="B2730" t="s">
        <v>4553</v>
      </c>
      <c r="C2730" t="s">
        <v>6523</v>
      </c>
      <c r="D2730" t="s">
        <v>6523</v>
      </c>
      <c r="E2730" t="s">
        <v>7023</v>
      </c>
      <c r="F2730">
        <v>2019</v>
      </c>
      <c r="G2730" s="2">
        <v>43656.737002314818</v>
      </c>
      <c r="H2730" t="s">
        <v>7126</v>
      </c>
      <c r="I2730">
        <v>3</v>
      </c>
      <c r="J2730" t="s">
        <v>10196</v>
      </c>
      <c r="K2730" t="s">
        <v>6523</v>
      </c>
      <c r="L2730" t="s">
        <v>11845</v>
      </c>
    </row>
    <row r="2731" spans="1:12" x14ac:dyDescent="0.25">
      <c r="A2731" t="s">
        <v>2663</v>
      </c>
      <c r="B2731" t="s">
        <v>4554</v>
      </c>
      <c r="C2731" t="s">
        <v>5753</v>
      </c>
      <c r="D2731" t="s">
        <v>5753</v>
      </c>
      <c r="E2731" t="s">
        <v>7023</v>
      </c>
      <c r="F2731">
        <v>2019</v>
      </c>
      <c r="G2731" s="2">
        <v>43656.737002314818</v>
      </c>
      <c r="H2731" t="s">
        <v>7438</v>
      </c>
      <c r="I2731">
        <v>8</v>
      </c>
      <c r="J2731" t="s">
        <v>10197</v>
      </c>
      <c r="K2731" t="s">
        <v>11705</v>
      </c>
      <c r="L2731" t="s">
        <v>11846</v>
      </c>
    </row>
    <row r="2732" spans="1:12" x14ac:dyDescent="0.25">
      <c r="A2732" t="s">
        <v>2664</v>
      </c>
      <c r="B2732" t="s">
        <v>4555</v>
      </c>
      <c r="C2732" t="s">
        <v>6524</v>
      </c>
      <c r="D2732" t="s">
        <v>6524</v>
      </c>
      <c r="E2732" t="s">
        <v>7022</v>
      </c>
      <c r="F2732">
        <v>2019</v>
      </c>
      <c r="G2732" s="2">
        <v>43656.737002314818</v>
      </c>
      <c r="H2732" t="s">
        <v>7439</v>
      </c>
      <c r="I2732">
        <v>8</v>
      </c>
      <c r="J2732" t="s">
        <v>10198</v>
      </c>
      <c r="K2732" t="s">
        <v>6524</v>
      </c>
      <c r="L2732" t="s">
        <v>11847</v>
      </c>
    </row>
    <row r="2733" spans="1:12" x14ac:dyDescent="0.25">
      <c r="A2733" t="s">
        <v>2665</v>
      </c>
      <c r="B2733" t="s">
        <v>4556</v>
      </c>
      <c r="C2733" t="s">
        <v>6525</v>
      </c>
      <c r="D2733" t="s">
        <v>6983</v>
      </c>
      <c r="E2733" t="s">
        <v>7023</v>
      </c>
      <c r="F2733">
        <v>2019</v>
      </c>
      <c r="G2733" s="2">
        <v>43656.737002314818</v>
      </c>
      <c r="H2733" t="s">
        <v>7440</v>
      </c>
      <c r="I2733">
        <v>14</v>
      </c>
      <c r="J2733" t="s">
        <v>10199</v>
      </c>
      <c r="K2733" t="s">
        <v>11706</v>
      </c>
      <c r="L2733" t="s">
        <v>11848</v>
      </c>
    </row>
    <row r="2734" spans="1:12" x14ac:dyDescent="0.25">
      <c r="A2734" t="s">
        <v>2666</v>
      </c>
      <c r="B2734" t="s">
        <v>4557</v>
      </c>
      <c r="C2734" t="s">
        <v>6526</v>
      </c>
      <c r="D2734" t="s">
        <v>6526</v>
      </c>
      <c r="E2734" t="s">
        <v>7023</v>
      </c>
      <c r="F2734">
        <v>2019</v>
      </c>
      <c r="G2734" s="2">
        <v>43656.737002314818</v>
      </c>
      <c r="H2734" t="s">
        <v>7368</v>
      </c>
      <c r="I2734">
        <v>8</v>
      </c>
      <c r="J2734" t="s">
        <v>10200</v>
      </c>
      <c r="K2734" t="s">
        <v>11707</v>
      </c>
      <c r="L2734" t="s">
        <v>11849</v>
      </c>
    </row>
    <row r="2735" spans="1:12" x14ac:dyDescent="0.25">
      <c r="A2735" t="s">
        <v>2667</v>
      </c>
      <c r="B2735" t="s">
        <v>4558</v>
      </c>
      <c r="C2735" t="s">
        <v>5687</v>
      </c>
      <c r="D2735" t="s">
        <v>5687</v>
      </c>
      <c r="E2735" t="s">
        <v>7010</v>
      </c>
      <c r="F2735">
        <v>2019</v>
      </c>
      <c r="G2735" s="2">
        <v>43656.737002314818</v>
      </c>
      <c r="H2735" t="s">
        <v>7093</v>
      </c>
      <c r="I2735">
        <v>11</v>
      </c>
      <c r="J2735" t="s">
        <v>10201</v>
      </c>
      <c r="K2735" t="s">
        <v>5687</v>
      </c>
      <c r="L2735" t="s">
        <v>11850</v>
      </c>
    </row>
    <row r="2736" spans="1:12" x14ac:dyDescent="0.25">
      <c r="A2736" t="s">
        <v>2668</v>
      </c>
      <c r="B2736" t="s">
        <v>4559</v>
      </c>
      <c r="C2736" t="s">
        <v>5687</v>
      </c>
      <c r="D2736" t="s">
        <v>5687</v>
      </c>
      <c r="E2736" t="s">
        <v>7074</v>
      </c>
      <c r="F2736">
        <v>2019</v>
      </c>
      <c r="G2736" s="2">
        <v>43656.737002314818</v>
      </c>
      <c r="H2736" t="s">
        <v>7168</v>
      </c>
      <c r="I2736">
        <v>14</v>
      </c>
      <c r="J2736" t="s">
        <v>10202</v>
      </c>
      <c r="K2736" t="s">
        <v>5687</v>
      </c>
      <c r="L2736" t="s">
        <v>11851</v>
      </c>
    </row>
    <row r="2737" spans="1:12" x14ac:dyDescent="0.25">
      <c r="A2737" t="s">
        <v>2669</v>
      </c>
      <c r="B2737" t="s">
        <v>4560</v>
      </c>
      <c r="C2737" t="s">
        <v>6527</v>
      </c>
      <c r="D2737" t="s">
        <v>6527</v>
      </c>
      <c r="E2737" t="s">
        <v>7024</v>
      </c>
      <c r="F2737">
        <v>2019</v>
      </c>
      <c r="G2737" s="2">
        <v>43656.737002314818</v>
      </c>
      <c r="H2737" t="s">
        <v>7441</v>
      </c>
      <c r="I2737">
        <v>3</v>
      </c>
      <c r="J2737" t="s">
        <v>10203</v>
      </c>
      <c r="K2737" t="s">
        <v>6527</v>
      </c>
      <c r="L2737" t="s">
        <v>11851</v>
      </c>
    </row>
    <row r="2738" spans="1:12" x14ac:dyDescent="0.25">
      <c r="A2738" t="s">
        <v>2670</v>
      </c>
      <c r="B2738" t="s">
        <v>4561</v>
      </c>
      <c r="C2738" t="s">
        <v>6528</v>
      </c>
      <c r="D2738" t="s">
        <v>5710</v>
      </c>
      <c r="E2738" t="s">
        <v>7023</v>
      </c>
      <c r="F2738">
        <v>2019</v>
      </c>
      <c r="G2738" s="2">
        <v>43656.737002314818</v>
      </c>
      <c r="H2738" t="s">
        <v>7268</v>
      </c>
      <c r="I2738">
        <v>6</v>
      </c>
      <c r="J2738" t="s">
        <v>10204</v>
      </c>
      <c r="K2738" t="s">
        <v>11708</v>
      </c>
      <c r="L2738" t="s">
        <v>11852</v>
      </c>
    </row>
    <row r="2739" spans="1:12" x14ac:dyDescent="0.25">
      <c r="A2739" t="s">
        <v>2671</v>
      </c>
      <c r="B2739" t="s">
        <v>4562</v>
      </c>
      <c r="C2739" t="s">
        <v>6529</v>
      </c>
      <c r="D2739" t="s">
        <v>6984</v>
      </c>
      <c r="E2739" t="s">
        <v>7012</v>
      </c>
      <c r="F2739">
        <v>2019</v>
      </c>
      <c r="G2739" s="2">
        <v>43656.737002314818</v>
      </c>
      <c r="H2739" t="s">
        <v>7170</v>
      </c>
      <c r="I2739">
        <v>13</v>
      </c>
      <c r="J2739" t="s">
        <v>10205</v>
      </c>
      <c r="K2739" t="s">
        <v>11709</v>
      </c>
      <c r="L2739" t="s">
        <v>11853</v>
      </c>
    </row>
    <row r="2740" spans="1:12" x14ac:dyDescent="0.25">
      <c r="A2740" t="s">
        <v>2672</v>
      </c>
      <c r="B2740" t="s">
        <v>4562</v>
      </c>
      <c r="C2740" t="s">
        <v>6529</v>
      </c>
      <c r="D2740" t="s">
        <v>6984</v>
      </c>
      <c r="E2740" t="s">
        <v>7010</v>
      </c>
      <c r="F2740">
        <v>2019</v>
      </c>
      <c r="G2740" s="2">
        <v>43656.737002314818</v>
      </c>
      <c r="H2740" t="s">
        <v>7170</v>
      </c>
      <c r="I2740">
        <v>16</v>
      </c>
      <c r="J2740" t="s">
        <v>10206</v>
      </c>
      <c r="K2740" t="s">
        <v>11709</v>
      </c>
      <c r="L2740" t="s">
        <v>11853</v>
      </c>
    </row>
    <row r="2741" spans="1:12" x14ac:dyDescent="0.25">
      <c r="A2741" t="s">
        <v>2673</v>
      </c>
      <c r="B2741" t="s">
        <v>4563</v>
      </c>
      <c r="C2741" t="s">
        <v>6530</v>
      </c>
      <c r="D2741" t="s">
        <v>6530</v>
      </c>
      <c r="E2741" t="s">
        <v>7024</v>
      </c>
      <c r="F2741">
        <v>2019</v>
      </c>
      <c r="G2741" s="2">
        <v>43656.737002314818</v>
      </c>
      <c r="H2741" t="s">
        <v>7397</v>
      </c>
      <c r="I2741">
        <v>11</v>
      </c>
      <c r="J2741" t="s">
        <v>10207</v>
      </c>
      <c r="K2741" t="s">
        <v>11710</v>
      </c>
      <c r="L2741" t="s">
        <v>11854</v>
      </c>
    </row>
    <row r="2742" spans="1:12" x14ac:dyDescent="0.25">
      <c r="A2742" t="s">
        <v>2674</v>
      </c>
      <c r="B2742" t="s">
        <v>4564</v>
      </c>
      <c r="C2742" t="s">
        <v>6531</v>
      </c>
      <c r="D2742" t="s">
        <v>6985</v>
      </c>
      <c r="E2742" t="s">
        <v>7015</v>
      </c>
      <c r="F2742">
        <v>2019</v>
      </c>
      <c r="G2742" s="2">
        <v>43656.737002314818</v>
      </c>
      <c r="H2742" t="s">
        <v>7339</v>
      </c>
      <c r="I2742">
        <v>6</v>
      </c>
      <c r="J2742" t="s">
        <v>10208</v>
      </c>
      <c r="K2742" t="s">
        <v>11711</v>
      </c>
      <c r="L2742" t="s">
        <v>11852</v>
      </c>
    </row>
    <row r="2743" spans="1:12" x14ac:dyDescent="0.25">
      <c r="A2743" t="s">
        <v>2675</v>
      </c>
      <c r="B2743" t="s">
        <v>4565</v>
      </c>
      <c r="C2743" t="s">
        <v>5157</v>
      </c>
      <c r="D2743" t="s">
        <v>5157</v>
      </c>
      <c r="E2743" t="s">
        <v>7010</v>
      </c>
      <c r="F2743">
        <v>2019</v>
      </c>
      <c r="G2743" s="2">
        <v>43656.737002314818</v>
      </c>
      <c r="H2743" t="s">
        <v>7170</v>
      </c>
      <c r="I2743">
        <v>18</v>
      </c>
      <c r="J2743" t="s">
        <v>10209</v>
      </c>
      <c r="K2743" t="s">
        <v>5157</v>
      </c>
      <c r="L2743" t="s">
        <v>11844</v>
      </c>
    </row>
    <row r="2744" spans="1:12" x14ac:dyDescent="0.25">
      <c r="A2744" t="s">
        <v>2676</v>
      </c>
      <c r="B2744" t="s">
        <v>4566</v>
      </c>
      <c r="C2744" t="s">
        <v>6351</v>
      </c>
      <c r="D2744" t="s">
        <v>6351</v>
      </c>
      <c r="E2744" t="s">
        <v>7023</v>
      </c>
      <c r="F2744">
        <v>2019</v>
      </c>
      <c r="G2744" s="2">
        <v>43656.737002314818</v>
      </c>
      <c r="H2744" t="s">
        <v>7285</v>
      </c>
      <c r="I2744">
        <v>11</v>
      </c>
      <c r="J2744" t="s">
        <v>10210</v>
      </c>
      <c r="K2744" t="s">
        <v>6351</v>
      </c>
      <c r="L2744" t="s">
        <v>11821</v>
      </c>
    </row>
    <row r="2745" spans="1:12" x14ac:dyDescent="0.25">
      <c r="A2745" t="s">
        <v>2677</v>
      </c>
      <c r="B2745" t="s">
        <v>4567</v>
      </c>
      <c r="C2745" t="s">
        <v>6532</v>
      </c>
      <c r="D2745" t="s">
        <v>6532</v>
      </c>
      <c r="E2745" t="s">
        <v>7060</v>
      </c>
      <c r="F2745">
        <v>2019</v>
      </c>
      <c r="G2745" s="2">
        <v>43656.737002314818</v>
      </c>
      <c r="H2745" t="s">
        <v>7219</v>
      </c>
      <c r="I2745">
        <v>16</v>
      </c>
      <c r="J2745" t="s">
        <v>10211</v>
      </c>
      <c r="K2745" t="s">
        <v>11712</v>
      </c>
      <c r="L2745" t="s">
        <v>11844</v>
      </c>
    </row>
    <row r="2746" spans="1:12" x14ac:dyDescent="0.25">
      <c r="A2746" t="s">
        <v>2678</v>
      </c>
      <c r="B2746" t="s">
        <v>4568</v>
      </c>
      <c r="C2746" t="s">
        <v>6533</v>
      </c>
      <c r="D2746" t="s">
        <v>5041</v>
      </c>
      <c r="E2746" t="s">
        <v>7023</v>
      </c>
      <c r="F2746">
        <v>2019</v>
      </c>
      <c r="G2746" s="2">
        <v>43656.737002314818</v>
      </c>
      <c r="H2746" t="s">
        <v>7339</v>
      </c>
      <c r="I2746">
        <v>5</v>
      </c>
      <c r="J2746" t="s">
        <v>10212</v>
      </c>
      <c r="K2746" t="s">
        <v>11713</v>
      </c>
      <c r="L2746" t="s">
        <v>11855</v>
      </c>
    </row>
    <row r="2747" spans="1:12" x14ac:dyDescent="0.25">
      <c r="A2747" t="s">
        <v>2679</v>
      </c>
      <c r="B2747" t="s">
        <v>4569</v>
      </c>
      <c r="C2747" t="s">
        <v>5034</v>
      </c>
      <c r="D2747" t="s">
        <v>5034</v>
      </c>
      <c r="E2747" t="s">
        <v>7023</v>
      </c>
      <c r="F2747">
        <v>2019</v>
      </c>
      <c r="G2747" s="2">
        <v>43656.737002314818</v>
      </c>
      <c r="H2747" t="s">
        <v>7168</v>
      </c>
      <c r="I2747">
        <v>21</v>
      </c>
      <c r="J2747" t="s">
        <v>10213</v>
      </c>
      <c r="K2747" t="s">
        <v>5034</v>
      </c>
      <c r="L2747" t="s">
        <v>11856</v>
      </c>
    </row>
    <row r="2748" spans="1:12" x14ac:dyDescent="0.25">
      <c r="A2748" t="s">
        <v>2680</v>
      </c>
      <c r="B2748" t="s">
        <v>1845</v>
      </c>
      <c r="C2748" t="s">
        <v>6534</v>
      </c>
      <c r="D2748" t="s">
        <v>6849</v>
      </c>
      <c r="E2748" t="s">
        <v>7028</v>
      </c>
      <c r="F2748">
        <v>2017</v>
      </c>
      <c r="G2748" s="2">
        <v>43656.737002314818</v>
      </c>
      <c r="H2748" t="s">
        <v>7160</v>
      </c>
      <c r="I2748">
        <v>11</v>
      </c>
      <c r="J2748" t="s">
        <v>10214</v>
      </c>
      <c r="K2748" t="s">
        <v>11714</v>
      </c>
    </row>
    <row r="2749" spans="1:12" x14ac:dyDescent="0.25">
      <c r="A2749" t="s">
        <v>2681</v>
      </c>
      <c r="B2749" t="s">
        <v>4570</v>
      </c>
      <c r="C2749" t="s">
        <v>5969</v>
      </c>
      <c r="D2749" t="s">
        <v>5969</v>
      </c>
      <c r="E2749" t="s">
        <v>7052</v>
      </c>
      <c r="F2749">
        <v>2019</v>
      </c>
      <c r="G2749" s="2">
        <v>43656.737002314818</v>
      </c>
      <c r="H2749" t="s">
        <v>7108</v>
      </c>
      <c r="I2749">
        <v>8</v>
      </c>
      <c r="J2749" t="s">
        <v>10215</v>
      </c>
      <c r="K2749" t="s">
        <v>5969</v>
      </c>
      <c r="L2749" t="s">
        <v>11844</v>
      </c>
    </row>
    <row r="2750" spans="1:12" x14ac:dyDescent="0.25">
      <c r="A2750" t="s">
        <v>2682</v>
      </c>
      <c r="B2750" t="s">
        <v>4571</v>
      </c>
      <c r="C2750" t="s">
        <v>6535</v>
      </c>
      <c r="D2750" t="s">
        <v>6535</v>
      </c>
      <c r="E2750" t="s">
        <v>7023</v>
      </c>
      <c r="F2750">
        <v>2019</v>
      </c>
      <c r="G2750" s="2">
        <v>43656.737002314818</v>
      </c>
      <c r="H2750" t="s">
        <v>7106</v>
      </c>
      <c r="I2750">
        <v>19</v>
      </c>
      <c r="J2750" t="s">
        <v>10216</v>
      </c>
      <c r="K2750" t="s">
        <v>11715</v>
      </c>
      <c r="L2750" t="s">
        <v>11853</v>
      </c>
    </row>
    <row r="2751" spans="1:12" x14ac:dyDescent="0.25">
      <c r="A2751" t="s">
        <v>2683</v>
      </c>
      <c r="B2751" t="s">
        <v>4572</v>
      </c>
      <c r="C2751" t="s">
        <v>6110</v>
      </c>
      <c r="D2751" t="s">
        <v>6110</v>
      </c>
      <c r="E2751" t="s">
        <v>7085</v>
      </c>
      <c r="F2751">
        <v>2019</v>
      </c>
      <c r="G2751" s="2">
        <v>43656.737002314818</v>
      </c>
      <c r="H2751" t="s">
        <v>7170</v>
      </c>
      <c r="I2751">
        <v>19</v>
      </c>
      <c r="J2751" t="s">
        <v>10217</v>
      </c>
      <c r="K2751" t="s">
        <v>6110</v>
      </c>
      <c r="L2751" t="s">
        <v>11852</v>
      </c>
    </row>
    <row r="2752" spans="1:12" x14ac:dyDescent="0.25">
      <c r="A2752" t="s">
        <v>2684</v>
      </c>
      <c r="B2752" t="s">
        <v>4573</v>
      </c>
      <c r="C2752" t="s">
        <v>6536</v>
      </c>
      <c r="D2752" t="s">
        <v>6536</v>
      </c>
      <c r="E2752" t="s">
        <v>7023</v>
      </c>
      <c r="F2752">
        <v>2019</v>
      </c>
      <c r="G2752" s="2">
        <v>43656.737002314818</v>
      </c>
      <c r="H2752" t="s">
        <v>7379</v>
      </c>
      <c r="I2752">
        <v>5</v>
      </c>
      <c r="J2752" t="s">
        <v>10218</v>
      </c>
      <c r="K2752" t="s">
        <v>11716</v>
      </c>
      <c r="L2752" t="s">
        <v>11857</v>
      </c>
    </row>
    <row r="2753" spans="1:12" x14ac:dyDescent="0.25">
      <c r="A2753" t="s">
        <v>2685</v>
      </c>
      <c r="B2753" t="s">
        <v>4574</v>
      </c>
      <c r="C2753" t="s">
        <v>6537</v>
      </c>
      <c r="D2753" t="s">
        <v>6835</v>
      </c>
      <c r="E2753" t="s">
        <v>7015</v>
      </c>
      <c r="F2753">
        <v>2019</v>
      </c>
      <c r="G2753" s="2">
        <v>43656.737002314818</v>
      </c>
      <c r="H2753" t="s">
        <v>7227</v>
      </c>
      <c r="I2753">
        <v>13</v>
      </c>
      <c r="J2753" t="s">
        <v>10219</v>
      </c>
      <c r="K2753" t="s">
        <v>11717</v>
      </c>
      <c r="L2753" t="s">
        <v>11845</v>
      </c>
    </row>
    <row r="2754" spans="1:12" x14ac:dyDescent="0.25">
      <c r="A2754" t="s">
        <v>2686</v>
      </c>
      <c r="B2754" t="s">
        <v>4575</v>
      </c>
      <c r="C2754" t="s">
        <v>5659</v>
      </c>
      <c r="D2754" t="s">
        <v>5659</v>
      </c>
      <c r="E2754" t="s">
        <v>7087</v>
      </c>
      <c r="F2754">
        <v>2019</v>
      </c>
      <c r="G2754" s="2">
        <v>43656.737002314818</v>
      </c>
      <c r="H2754" t="s">
        <v>7102</v>
      </c>
      <c r="I2754">
        <v>7</v>
      </c>
      <c r="J2754" t="s">
        <v>10220</v>
      </c>
      <c r="K2754" t="s">
        <v>5659</v>
      </c>
      <c r="L2754" t="s">
        <v>11839</v>
      </c>
    </row>
    <row r="2755" spans="1:12" x14ac:dyDescent="0.25">
      <c r="A2755" t="s">
        <v>2687</v>
      </c>
      <c r="B2755" t="s">
        <v>4576</v>
      </c>
      <c r="C2755" t="s">
        <v>6538</v>
      </c>
      <c r="D2755" t="s">
        <v>6438</v>
      </c>
      <c r="E2755" t="s">
        <v>7079</v>
      </c>
      <c r="F2755">
        <v>2019</v>
      </c>
      <c r="G2755" s="2">
        <v>43656.737002314818</v>
      </c>
      <c r="H2755" t="s">
        <v>7106</v>
      </c>
      <c r="I2755">
        <v>15</v>
      </c>
      <c r="J2755" t="s">
        <v>10221</v>
      </c>
      <c r="K2755" t="s">
        <v>11718</v>
      </c>
      <c r="L2755" t="s">
        <v>11839</v>
      </c>
    </row>
    <row r="2756" spans="1:12" x14ac:dyDescent="0.25">
      <c r="A2756" t="s">
        <v>2688</v>
      </c>
      <c r="B2756" t="s">
        <v>4577</v>
      </c>
      <c r="C2756" t="s">
        <v>6438</v>
      </c>
      <c r="D2756" t="s">
        <v>6438</v>
      </c>
      <c r="E2756" t="s">
        <v>7010</v>
      </c>
      <c r="F2756">
        <v>2019</v>
      </c>
      <c r="G2756" s="2">
        <v>43656.737002314818</v>
      </c>
      <c r="H2756" t="s">
        <v>7106</v>
      </c>
      <c r="I2756">
        <v>15</v>
      </c>
      <c r="J2756" t="s">
        <v>10222</v>
      </c>
      <c r="K2756" t="s">
        <v>6438</v>
      </c>
      <c r="L2756" t="s">
        <v>11857</v>
      </c>
    </row>
    <row r="2757" spans="1:12" x14ac:dyDescent="0.25">
      <c r="A2757" t="s">
        <v>2689</v>
      </c>
      <c r="B2757" t="s">
        <v>4578</v>
      </c>
      <c r="C2757" t="s">
        <v>6539</v>
      </c>
      <c r="D2757" t="s">
        <v>6539</v>
      </c>
      <c r="E2757" t="s">
        <v>7023</v>
      </c>
      <c r="F2757">
        <v>2019</v>
      </c>
      <c r="G2757" s="2">
        <v>43656.737002314818</v>
      </c>
      <c r="H2757" t="s">
        <v>7412</v>
      </c>
      <c r="I2757">
        <v>12</v>
      </c>
      <c r="J2757" t="s">
        <v>10223</v>
      </c>
      <c r="K2757" t="s">
        <v>11719</v>
      </c>
      <c r="L2757" t="s">
        <v>11858</v>
      </c>
    </row>
    <row r="2758" spans="1:12" x14ac:dyDescent="0.25">
      <c r="A2758" t="s">
        <v>2690</v>
      </c>
      <c r="B2758" t="s">
        <v>4579</v>
      </c>
      <c r="C2758" t="s">
        <v>6125</v>
      </c>
      <c r="D2758" t="s">
        <v>6125</v>
      </c>
      <c r="E2758" t="s">
        <v>7023</v>
      </c>
      <c r="F2758">
        <v>2019</v>
      </c>
      <c r="G2758" s="2">
        <v>43656.737002314818</v>
      </c>
      <c r="H2758" t="s">
        <v>7442</v>
      </c>
      <c r="I2758">
        <v>6</v>
      </c>
      <c r="J2758" t="s">
        <v>10224</v>
      </c>
      <c r="K2758" t="s">
        <v>6125</v>
      </c>
      <c r="L2758" t="s">
        <v>11859</v>
      </c>
    </row>
    <row r="2759" spans="1:12" x14ac:dyDescent="0.25">
      <c r="A2759" t="s">
        <v>2691</v>
      </c>
      <c r="B2759" t="s">
        <v>4580</v>
      </c>
      <c r="C2759" t="s">
        <v>6540</v>
      </c>
      <c r="D2759" t="s">
        <v>6540</v>
      </c>
      <c r="E2759" t="s">
        <v>7072</v>
      </c>
      <c r="F2759">
        <v>2019</v>
      </c>
      <c r="G2759" s="2">
        <v>43656.737002314818</v>
      </c>
      <c r="H2759" t="s">
        <v>7443</v>
      </c>
      <c r="I2759">
        <v>9</v>
      </c>
      <c r="J2759" t="s">
        <v>10225</v>
      </c>
      <c r="K2759" t="s">
        <v>6540</v>
      </c>
      <c r="L2759" t="s">
        <v>11855</v>
      </c>
    </row>
    <row r="2760" spans="1:12" x14ac:dyDescent="0.25">
      <c r="A2760" t="s">
        <v>2692</v>
      </c>
      <c r="B2760" t="s">
        <v>4581</v>
      </c>
      <c r="C2760" t="s">
        <v>6541</v>
      </c>
      <c r="D2760" t="s">
        <v>6541</v>
      </c>
      <c r="E2760" t="s">
        <v>7083</v>
      </c>
      <c r="F2760">
        <v>2019</v>
      </c>
      <c r="G2760" s="2">
        <v>43656.737002314818</v>
      </c>
      <c r="H2760" t="s">
        <v>7094</v>
      </c>
      <c r="I2760">
        <v>10</v>
      </c>
      <c r="J2760" t="s">
        <v>10226</v>
      </c>
      <c r="K2760" t="s">
        <v>11720</v>
      </c>
      <c r="L2760" t="s">
        <v>11838</v>
      </c>
    </row>
    <row r="2761" spans="1:12" x14ac:dyDescent="0.25">
      <c r="A2761" t="s">
        <v>2693</v>
      </c>
      <c r="B2761" t="s">
        <v>4582</v>
      </c>
      <c r="C2761" t="s">
        <v>5821</v>
      </c>
      <c r="D2761" t="s">
        <v>5821</v>
      </c>
      <c r="E2761" t="s">
        <v>7057</v>
      </c>
      <c r="F2761">
        <v>2016</v>
      </c>
      <c r="G2761" s="2">
        <v>43656.737002314818</v>
      </c>
      <c r="H2761" t="s">
        <v>7108</v>
      </c>
      <c r="I2761">
        <v>13</v>
      </c>
      <c r="J2761" t="s">
        <v>10227</v>
      </c>
      <c r="K2761" t="s">
        <v>5821</v>
      </c>
    </row>
    <row r="2762" spans="1:12" x14ac:dyDescent="0.25">
      <c r="A2762" t="s">
        <v>2694</v>
      </c>
      <c r="B2762" t="s">
        <v>4583</v>
      </c>
      <c r="C2762" t="s">
        <v>5976</v>
      </c>
      <c r="D2762" t="s">
        <v>5976</v>
      </c>
      <c r="E2762" t="s">
        <v>7010</v>
      </c>
      <c r="F2762">
        <v>2017</v>
      </c>
      <c r="G2762" s="2">
        <v>43656.737002314818</v>
      </c>
      <c r="H2762" t="s">
        <v>7223</v>
      </c>
      <c r="I2762">
        <v>17</v>
      </c>
      <c r="J2762" t="s">
        <v>10228</v>
      </c>
      <c r="K2762" t="s">
        <v>5976</v>
      </c>
    </row>
    <row r="2763" spans="1:12" x14ac:dyDescent="0.25">
      <c r="A2763" t="s">
        <v>2695</v>
      </c>
      <c r="B2763" t="s">
        <v>4584</v>
      </c>
      <c r="C2763" t="s">
        <v>6188</v>
      </c>
      <c r="D2763" t="s">
        <v>6188</v>
      </c>
      <c r="E2763" t="s">
        <v>7010</v>
      </c>
      <c r="F2763">
        <v>2019</v>
      </c>
      <c r="G2763" s="2">
        <v>43656.737002314818</v>
      </c>
      <c r="H2763" t="s">
        <v>7108</v>
      </c>
      <c r="I2763">
        <v>16</v>
      </c>
      <c r="J2763" t="s">
        <v>10229</v>
      </c>
      <c r="K2763" t="s">
        <v>6188</v>
      </c>
      <c r="L2763" t="s">
        <v>11860</v>
      </c>
    </row>
    <row r="2764" spans="1:12" x14ac:dyDescent="0.25">
      <c r="A2764" t="s">
        <v>2696</v>
      </c>
      <c r="B2764" t="s">
        <v>4585</v>
      </c>
      <c r="C2764" t="s">
        <v>6542</v>
      </c>
      <c r="D2764" t="s">
        <v>6542</v>
      </c>
      <c r="E2764" t="s">
        <v>7058</v>
      </c>
      <c r="F2764">
        <v>2019</v>
      </c>
      <c r="G2764" s="2">
        <v>43656.737002314818</v>
      </c>
      <c r="H2764" t="s">
        <v>7096</v>
      </c>
      <c r="I2764">
        <v>17</v>
      </c>
      <c r="J2764" t="s">
        <v>10230</v>
      </c>
      <c r="K2764" t="s">
        <v>11721</v>
      </c>
      <c r="L2764" t="s">
        <v>11842</v>
      </c>
    </row>
    <row r="2765" spans="1:12" x14ac:dyDescent="0.25">
      <c r="A2765" t="s">
        <v>2697</v>
      </c>
      <c r="B2765" t="s">
        <v>4586</v>
      </c>
      <c r="C2765" t="s">
        <v>6543</v>
      </c>
      <c r="D2765" t="s">
        <v>6543</v>
      </c>
      <c r="E2765" t="s">
        <v>7023</v>
      </c>
      <c r="F2765">
        <v>2019</v>
      </c>
      <c r="G2765" s="2">
        <v>43656.737002314818</v>
      </c>
      <c r="H2765" t="s">
        <v>7444</v>
      </c>
      <c r="I2765">
        <v>9</v>
      </c>
      <c r="J2765" t="s">
        <v>10231</v>
      </c>
      <c r="K2765" t="s">
        <v>11722</v>
      </c>
      <c r="L2765" t="s">
        <v>11855</v>
      </c>
    </row>
    <row r="2766" spans="1:12" x14ac:dyDescent="0.25">
      <c r="A2766" t="s">
        <v>2698</v>
      </c>
      <c r="B2766" t="s">
        <v>4587</v>
      </c>
      <c r="C2766" t="s">
        <v>5684</v>
      </c>
      <c r="D2766" t="s">
        <v>5684</v>
      </c>
      <c r="E2766" t="s">
        <v>7014</v>
      </c>
      <c r="F2766">
        <v>2019</v>
      </c>
      <c r="G2766" s="2">
        <v>43656.737002314818</v>
      </c>
      <c r="H2766" t="s">
        <v>7108</v>
      </c>
      <c r="I2766">
        <v>21</v>
      </c>
      <c r="J2766" t="s">
        <v>10232</v>
      </c>
      <c r="K2766" t="s">
        <v>5684</v>
      </c>
      <c r="L2766" t="s">
        <v>11842</v>
      </c>
    </row>
    <row r="2767" spans="1:12" x14ac:dyDescent="0.25">
      <c r="A2767" t="s">
        <v>2699</v>
      </c>
      <c r="B2767" t="s">
        <v>4588</v>
      </c>
      <c r="C2767" t="s">
        <v>6544</v>
      </c>
      <c r="D2767" t="s">
        <v>6544</v>
      </c>
      <c r="E2767" t="s">
        <v>7024</v>
      </c>
      <c r="F2767">
        <v>2019</v>
      </c>
      <c r="G2767" s="2">
        <v>43656.737002314818</v>
      </c>
      <c r="H2767" t="s">
        <v>7441</v>
      </c>
      <c r="I2767">
        <v>7</v>
      </c>
      <c r="J2767" t="s">
        <v>10233</v>
      </c>
      <c r="K2767" t="s">
        <v>6544</v>
      </c>
      <c r="L2767" t="s">
        <v>11861</v>
      </c>
    </row>
    <row r="2768" spans="1:12" x14ac:dyDescent="0.25">
      <c r="A2768" t="s">
        <v>2700</v>
      </c>
      <c r="B2768" t="s">
        <v>4589</v>
      </c>
      <c r="C2768" t="s">
        <v>6112</v>
      </c>
      <c r="D2768" t="s">
        <v>6112</v>
      </c>
      <c r="E2768" t="s">
        <v>7080</v>
      </c>
      <c r="F2768">
        <v>2019</v>
      </c>
      <c r="G2768" s="2">
        <v>43656.737002314818</v>
      </c>
      <c r="H2768" t="s">
        <v>7100</v>
      </c>
      <c r="I2768">
        <v>15</v>
      </c>
      <c r="J2768" t="s">
        <v>10234</v>
      </c>
      <c r="K2768" t="s">
        <v>6112</v>
      </c>
      <c r="L2768" t="s">
        <v>11842</v>
      </c>
    </row>
    <row r="2769" spans="1:13" x14ac:dyDescent="0.25">
      <c r="A2769" t="s">
        <v>2701</v>
      </c>
      <c r="B2769" t="s">
        <v>2939</v>
      </c>
      <c r="C2769" t="s">
        <v>6545</v>
      </c>
      <c r="D2769" t="s">
        <v>6723</v>
      </c>
      <c r="E2769" t="s">
        <v>7012</v>
      </c>
      <c r="F2769">
        <v>2019</v>
      </c>
      <c r="G2769" s="2">
        <v>43656.737002314818</v>
      </c>
      <c r="H2769" t="s">
        <v>7100</v>
      </c>
      <c r="I2769">
        <v>13</v>
      </c>
      <c r="J2769" t="s">
        <v>10235</v>
      </c>
      <c r="K2769" t="s">
        <v>11723</v>
      </c>
      <c r="L2769" t="s">
        <v>11862</v>
      </c>
    </row>
    <row r="2770" spans="1:13" x14ac:dyDescent="0.25">
      <c r="A2770" t="s">
        <v>2702</v>
      </c>
      <c r="B2770" t="s">
        <v>4590</v>
      </c>
      <c r="C2770" t="s">
        <v>5821</v>
      </c>
      <c r="D2770" t="s">
        <v>5821</v>
      </c>
      <c r="E2770" t="s">
        <v>7057</v>
      </c>
      <c r="F2770">
        <v>2019</v>
      </c>
      <c r="G2770" s="2">
        <v>43656.737002314818</v>
      </c>
      <c r="H2770" t="s">
        <v>7108</v>
      </c>
      <c r="I2770">
        <v>27</v>
      </c>
      <c r="J2770" t="s">
        <v>10236</v>
      </c>
      <c r="K2770" t="s">
        <v>5821</v>
      </c>
      <c r="L2770" t="s">
        <v>11863</v>
      </c>
    </row>
    <row r="2771" spans="1:13" x14ac:dyDescent="0.25">
      <c r="A2771" t="s">
        <v>2703</v>
      </c>
      <c r="B2771" t="s">
        <v>4591</v>
      </c>
      <c r="C2771" t="s">
        <v>6546</v>
      </c>
      <c r="D2771" t="s">
        <v>6986</v>
      </c>
      <c r="E2771" t="s">
        <v>7023</v>
      </c>
      <c r="F2771">
        <v>2019</v>
      </c>
      <c r="G2771" s="2">
        <v>43656.737002314818</v>
      </c>
      <c r="H2771" t="s">
        <v>7445</v>
      </c>
      <c r="I2771">
        <v>13</v>
      </c>
      <c r="J2771" t="s">
        <v>10237</v>
      </c>
      <c r="K2771" t="s">
        <v>11724</v>
      </c>
      <c r="L2771" t="s">
        <v>11864</v>
      </c>
    </row>
    <row r="2772" spans="1:13" x14ac:dyDescent="0.25">
      <c r="A2772" t="s">
        <v>2704</v>
      </c>
      <c r="B2772" t="s">
        <v>4592</v>
      </c>
      <c r="C2772" t="s">
        <v>6547</v>
      </c>
      <c r="D2772" t="s">
        <v>6547</v>
      </c>
      <c r="E2772" t="s">
        <v>7022</v>
      </c>
      <c r="F2772">
        <v>2019</v>
      </c>
      <c r="G2772" s="2">
        <v>43656.737002314818</v>
      </c>
      <c r="H2772" t="s">
        <v>7252</v>
      </c>
      <c r="I2772">
        <v>10</v>
      </c>
      <c r="J2772" t="s">
        <v>10238</v>
      </c>
      <c r="K2772" t="s">
        <v>11725</v>
      </c>
      <c r="L2772" t="s">
        <v>11844</v>
      </c>
    </row>
    <row r="2773" spans="1:13" x14ac:dyDescent="0.25">
      <c r="A2773" t="s">
        <v>2705</v>
      </c>
      <c r="B2773" t="s">
        <v>4593</v>
      </c>
      <c r="C2773" t="s">
        <v>6548</v>
      </c>
      <c r="D2773" t="s">
        <v>4760</v>
      </c>
      <c r="E2773" t="s">
        <v>7011</v>
      </c>
      <c r="F2773">
        <v>2019</v>
      </c>
      <c r="G2773" s="2">
        <v>43656.737002314818</v>
      </c>
      <c r="H2773" t="s">
        <v>7446</v>
      </c>
      <c r="I2773">
        <v>10</v>
      </c>
      <c r="J2773" t="s">
        <v>10239</v>
      </c>
      <c r="K2773" t="s">
        <v>11726</v>
      </c>
      <c r="L2773" t="s">
        <v>11865</v>
      </c>
    </row>
    <row r="2774" spans="1:13" x14ac:dyDescent="0.25">
      <c r="A2774" t="s">
        <v>2706</v>
      </c>
      <c r="B2774" t="s">
        <v>4594</v>
      </c>
      <c r="C2774" t="s">
        <v>6549</v>
      </c>
      <c r="D2774" t="s">
        <v>6549</v>
      </c>
      <c r="E2774" t="s">
        <v>7028</v>
      </c>
      <c r="F2774">
        <v>2019</v>
      </c>
      <c r="G2774" s="2">
        <v>43656.737002314818</v>
      </c>
      <c r="H2774" t="s">
        <v>7368</v>
      </c>
      <c r="I2774">
        <v>12</v>
      </c>
      <c r="J2774" t="s">
        <v>10240</v>
      </c>
      <c r="K2774" t="s">
        <v>6549</v>
      </c>
      <c r="L2774" t="s">
        <v>11866</v>
      </c>
    </row>
    <row r="2775" spans="1:13" x14ac:dyDescent="0.25">
      <c r="A2775" t="s">
        <v>2707</v>
      </c>
      <c r="B2775" t="s">
        <v>4595</v>
      </c>
      <c r="C2775" t="s">
        <v>6550</v>
      </c>
      <c r="D2775" t="s">
        <v>6550</v>
      </c>
      <c r="E2775" t="s">
        <v>7027</v>
      </c>
      <c r="F2775">
        <v>2018</v>
      </c>
      <c r="G2775" s="2">
        <v>43656.737002314818</v>
      </c>
      <c r="H2775" t="s">
        <v>7096</v>
      </c>
      <c r="I2775">
        <v>8</v>
      </c>
      <c r="J2775" t="s">
        <v>10241</v>
      </c>
      <c r="K2775" t="s">
        <v>11727</v>
      </c>
      <c r="M2775" t="s">
        <v>5489</v>
      </c>
    </row>
    <row r="2776" spans="1:13" x14ac:dyDescent="0.25">
      <c r="A2776" t="s">
        <v>2708</v>
      </c>
      <c r="B2776" t="s">
        <v>4596</v>
      </c>
      <c r="C2776" t="s">
        <v>6551</v>
      </c>
      <c r="D2776" t="s">
        <v>6551</v>
      </c>
      <c r="E2776" t="s">
        <v>7074</v>
      </c>
      <c r="F2776">
        <v>2018</v>
      </c>
      <c r="G2776" s="2">
        <v>43656.737002314818</v>
      </c>
      <c r="H2776" t="s">
        <v>7447</v>
      </c>
      <c r="I2776">
        <v>5</v>
      </c>
      <c r="J2776" t="s">
        <v>10242</v>
      </c>
      <c r="K2776" t="s">
        <v>6551</v>
      </c>
    </row>
    <row r="2777" spans="1:13" x14ac:dyDescent="0.25">
      <c r="A2777" t="s">
        <v>2709</v>
      </c>
      <c r="B2777" t="s">
        <v>4597</v>
      </c>
      <c r="C2777" t="s">
        <v>6552</v>
      </c>
      <c r="D2777" t="s">
        <v>6552</v>
      </c>
      <c r="E2777" t="s">
        <v>7010</v>
      </c>
      <c r="F2777">
        <v>2017</v>
      </c>
      <c r="G2777" s="2">
        <v>43656.737002314818</v>
      </c>
      <c r="H2777" t="s">
        <v>7223</v>
      </c>
      <c r="I2777">
        <v>20</v>
      </c>
      <c r="J2777" t="s">
        <v>10243</v>
      </c>
      <c r="K2777" t="s">
        <v>11728</v>
      </c>
    </row>
    <row r="2778" spans="1:13" x14ac:dyDescent="0.25">
      <c r="A2778" t="s">
        <v>2710</v>
      </c>
      <c r="B2778" t="s">
        <v>4598</v>
      </c>
      <c r="C2778" t="s">
        <v>6351</v>
      </c>
      <c r="D2778" t="s">
        <v>6351</v>
      </c>
      <c r="E2778" t="s">
        <v>7023</v>
      </c>
      <c r="F2778">
        <v>2019</v>
      </c>
      <c r="G2778" s="2">
        <v>43656.737002314818</v>
      </c>
      <c r="H2778" t="s">
        <v>7412</v>
      </c>
      <c r="I2778">
        <v>6</v>
      </c>
      <c r="J2778" t="s">
        <v>10244</v>
      </c>
      <c r="K2778" t="s">
        <v>6351</v>
      </c>
      <c r="L2778" t="s">
        <v>11836</v>
      </c>
    </row>
    <row r="2779" spans="1:13" x14ac:dyDescent="0.25">
      <c r="A2779" t="s">
        <v>2711</v>
      </c>
      <c r="B2779" t="s">
        <v>4599</v>
      </c>
      <c r="C2779" t="s">
        <v>6553</v>
      </c>
      <c r="D2779" t="s">
        <v>6987</v>
      </c>
      <c r="E2779" t="s">
        <v>7061</v>
      </c>
      <c r="F2779">
        <v>2018</v>
      </c>
      <c r="G2779" s="2">
        <v>43656.737002314818</v>
      </c>
      <c r="H2779" t="s">
        <v>7448</v>
      </c>
      <c r="I2779">
        <v>10</v>
      </c>
      <c r="J2779" t="s">
        <v>10245</v>
      </c>
      <c r="K2779" t="s">
        <v>11729</v>
      </c>
      <c r="M2779" t="s">
        <v>5085</v>
      </c>
    </row>
    <row r="2780" spans="1:13" x14ac:dyDescent="0.25">
      <c r="A2780" t="s">
        <v>2712</v>
      </c>
      <c r="B2780" t="s">
        <v>4600</v>
      </c>
      <c r="C2780" t="s">
        <v>6550</v>
      </c>
      <c r="D2780" t="s">
        <v>6550</v>
      </c>
      <c r="E2780" t="s">
        <v>7027</v>
      </c>
      <c r="F2780">
        <v>2018</v>
      </c>
      <c r="G2780" s="2">
        <v>43656.737002314818</v>
      </c>
      <c r="H2780" t="s">
        <v>7096</v>
      </c>
      <c r="I2780">
        <v>11</v>
      </c>
      <c r="J2780" t="s">
        <v>10246</v>
      </c>
      <c r="K2780" t="s">
        <v>11727</v>
      </c>
      <c r="M2780" t="s">
        <v>5489</v>
      </c>
    </row>
    <row r="2781" spans="1:13" x14ac:dyDescent="0.25">
      <c r="A2781" t="s">
        <v>2713</v>
      </c>
      <c r="B2781" t="s">
        <v>4601</v>
      </c>
      <c r="C2781" t="s">
        <v>5888</v>
      </c>
      <c r="D2781" t="s">
        <v>5888</v>
      </c>
      <c r="E2781" t="s">
        <v>7010</v>
      </c>
      <c r="F2781">
        <v>2010</v>
      </c>
      <c r="G2781" s="2">
        <v>43656.886736111112</v>
      </c>
      <c r="I2781">
        <v>14</v>
      </c>
      <c r="J2781" t="s">
        <v>10247</v>
      </c>
      <c r="K2781" t="s">
        <v>5888</v>
      </c>
    </row>
    <row r="2782" spans="1:13" x14ac:dyDescent="0.25">
      <c r="A2782" t="s">
        <v>2714</v>
      </c>
      <c r="B2782" t="s">
        <v>4602</v>
      </c>
      <c r="C2782" t="s">
        <v>5687</v>
      </c>
      <c r="D2782" t="s">
        <v>5687</v>
      </c>
      <c r="E2782" t="s">
        <v>7023</v>
      </c>
      <c r="F2782">
        <v>2019</v>
      </c>
      <c r="G2782" s="2">
        <v>43659.447858796288</v>
      </c>
      <c r="H2782" t="s">
        <v>7168</v>
      </c>
      <c r="I2782">
        <v>5</v>
      </c>
      <c r="J2782" t="s">
        <v>10248</v>
      </c>
      <c r="K2782" t="s">
        <v>5687</v>
      </c>
      <c r="L2782" t="s">
        <v>11867</v>
      </c>
    </row>
    <row r="2783" spans="1:13" x14ac:dyDescent="0.25">
      <c r="A2783" t="s">
        <v>2715</v>
      </c>
      <c r="B2783" t="s">
        <v>4603</v>
      </c>
      <c r="C2783" t="s">
        <v>6554</v>
      </c>
      <c r="D2783" t="s">
        <v>4874</v>
      </c>
      <c r="E2783" t="s">
        <v>7012</v>
      </c>
      <c r="F2783">
        <v>2019</v>
      </c>
      <c r="G2783" s="2">
        <v>43659.447858796288</v>
      </c>
      <c r="H2783" t="s">
        <v>7100</v>
      </c>
      <c r="I2783">
        <v>11</v>
      </c>
      <c r="J2783" t="s">
        <v>10249</v>
      </c>
      <c r="K2783" t="s">
        <v>11730</v>
      </c>
      <c r="L2783" t="s">
        <v>11855</v>
      </c>
    </row>
    <row r="2784" spans="1:13" x14ac:dyDescent="0.25">
      <c r="A2784" t="s">
        <v>2716</v>
      </c>
      <c r="B2784" t="s">
        <v>4604</v>
      </c>
      <c r="C2784" t="s">
        <v>6555</v>
      </c>
      <c r="D2784" t="s">
        <v>6555</v>
      </c>
      <c r="E2784" t="s">
        <v>7082</v>
      </c>
      <c r="F2784">
        <v>2019</v>
      </c>
      <c r="G2784" s="2">
        <v>43659.447858796288</v>
      </c>
      <c r="H2784" t="s">
        <v>7098</v>
      </c>
      <c r="I2784">
        <v>13</v>
      </c>
      <c r="J2784" t="s">
        <v>10250</v>
      </c>
      <c r="K2784" t="s">
        <v>6555</v>
      </c>
      <c r="L2784" t="s">
        <v>11851</v>
      </c>
    </row>
    <row r="2785" spans="1:12" x14ac:dyDescent="0.25">
      <c r="A2785" t="s">
        <v>2717</v>
      </c>
      <c r="B2785" t="s">
        <v>4605</v>
      </c>
      <c r="C2785" t="s">
        <v>6556</v>
      </c>
      <c r="D2785" t="s">
        <v>6556</v>
      </c>
      <c r="E2785" t="s">
        <v>7015</v>
      </c>
      <c r="F2785">
        <v>2019</v>
      </c>
      <c r="G2785" s="2">
        <v>43659.447858796288</v>
      </c>
      <c r="H2785" t="s">
        <v>7102</v>
      </c>
      <c r="I2785">
        <v>6</v>
      </c>
      <c r="J2785" t="s">
        <v>10251</v>
      </c>
      <c r="K2785" t="s">
        <v>11731</v>
      </c>
      <c r="L2785" t="s">
        <v>11827</v>
      </c>
    </row>
    <row r="2786" spans="1:12" x14ac:dyDescent="0.25">
      <c r="A2786" t="s">
        <v>2718</v>
      </c>
      <c r="B2786" t="s">
        <v>4606</v>
      </c>
      <c r="C2786" t="s">
        <v>6557</v>
      </c>
      <c r="D2786" t="s">
        <v>6988</v>
      </c>
      <c r="E2786" t="s">
        <v>7012</v>
      </c>
      <c r="F2786">
        <v>2019</v>
      </c>
      <c r="G2786" s="2">
        <v>43659.447858796288</v>
      </c>
      <c r="H2786" t="s">
        <v>7100</v>
      </c>
      <c r="I2786">
        <v>24</v>
      </c>
      <c r="J2786" t="s">
        <v>10252</v>
      </c>
      <c r="K2786" t="s">
        <v>11732</v>
      </c>
      <c r="L2786" t="s">
        <v>11868</v>
      </c>
    </row>
    <row r="2787" spans="1:12" x14ac:dyDescent="0.25">
      <c r="A2787" t="s">
        <v>2719</v>
      </c>
      <c r="B2787" t="s">
        <v>4607</v>
      </c>
      <c r="C2787" t="s">
        <v>6558</v>
      </c>
      <c r="D2787" t="s">
        <v>6558</v>
      </c>
      <c r="E2787" t="s">
        <v>7090</v>
      </c>
      <c r="F2787">
        <v>2019</v>
      </c>
      <c r="G2787" s="2">
        <v>43659.447858796288</v>
      </c>
      <c r="H2787" t="s">
        <v>7108</v>
      </c>
      <c r="I2787">
        <v>18</v>
      </c>
      <c r="J2787" t="s">
        <v>10253</v>
      </c>
      <c r="K2787" t="s">
        <v>11733</v>
      </c>
      <c r="L2787" t="s">
        <v>11869</v>
      </c>
    </row>
    <row r="2788" spans="1:12" x14ac:dyDescent="0.25">
      <c r="A2788" t="s">
        <v>2720</v>
      </c>
      <c r="B2788" t="s">
        <v>3322</v>
      </c>
      <c r="C2788" t="s">
        <v>6559</v>
      </c>
      <c r="D2788" t="s">
        <v>6989</v>
      </c>
      <c r="E2788" t="s">
        <v>7012</v>
      </c>
      <c r="F2788">
        <v>2019</v>
      </c>
      <c r="G2788" s="2">
        <v>43659.447858796288</v>
      </c>
      <c r="H2788" t="s">
        <v>7198</v>
      </c>
      <c r="I2788">
        <v>3</v>
      </c>
      <c r="J2788" t="s">
        <v>10254</v>
      </c>
      <c r="K2788" t="s">
        <v>11734</v>
      </c>
      <c r="L2788" t="s">
        <v>11870</v>
      </c>
    </row>
    <row r="2789" spans="1:12" x14ac:dyDescent="0.25">
      <c r="A2789" t="s">
        <v>2721</v>
      </c>
      <c r="B2789" t="s">
        <v>3205</v>
      </c>
      <c r="C2789" t="s">
        <v>6560</v>
      </c>
      <c r="D2789" t="s">
        <v>6990</v>
      </c>
      <c r="E2789" t="s">
        <v>7079</v>
      </c>
      <c r="F2789">
        <v>2019</v>
      </c>
      <c r="G2789" s="2">
        <v>43659.447858796288</v>
      </c>
      <c r="H2789" t="s">
        <v>7108</v>
      </c>
      <c r="I2789">
        <v>36</v>
      </c>
      <c r="J2789" t="s">
        <v>10255</v>
      </c>
      <c r="K2789" t="s">
        <v>11735</v>
      </c>
      <c r="L2789" t="s">
        <v>11827</v>
      </c>
    </row>
    <row r="2790" spans="1:12" x14ac:dyDescent="0.25">
      <c r="A2790" t="s">
        <v>2722</v>
      </c>
      <c r="B2790" t="s">
        <v>4608</v>
      </c>
      <c r="C2790" t="s">
        <v>6561</v>
      </c>
      <c r="D2790" t="s">
        <v>6561</v>
      </c>
      <c r="E2790" t="s">
        <v>7012</v>
      </c>
      <c r="F2790">
        <v>2019</v>
      </c>
      <c r="G2790" s="2">
        <v>43661.50236111111</v>
      </c>
      <c r="H2790" t="s">
        <v>7100</v>
      </c>
      <c r="I2790">
        <v>9</v>
      </c>
      <c r="J2790" t="s">
        <v>10256</v>
      </c>
      <c r="K2790" t="s">
        <v>11736</v>
      </c>
      <c r="L2790" t="s">
        <v>11871</v>
      </c>
    </row>
    <row r="2791" spans="1:12" x14ac:dyDescent="0.25">
      <c r="A2791" t="s">
        <v>2723</v>
      </c>
      <c r="B2791" t="s">
        <v>4609</v>
      </c>
      <c r="C2791" t="s">
        <v>6562</v>
      </c>
      <c r="D2791" t="s">
        <v>6562</v>
      </c>
      <c r="E2791" t="s">
        <v>7085</v>
      </c>
      <c r="F2791">
        <v>2017</v>
      </c>
      <c r="G2791" s="2">
        <v>43661.50236111111</v>
      </c>
      <c r="H2791" t="s">
        <v>7449</v>
      </c>
      <c r="I2791">
        <v>7</v>
      </c>
      <c r="J2791" t="s">
        <v>10257</v>
      </c>
      <c r="K2791" t="s">
        <v>6562</v>
      </c>
    </row>
    <row r="2792" spans="1:12" x14ac:dyDescent="0.25">
      <c r="A2792" t="s">
        <v>1804</v>
      </c>
      <c r="B2792" t="s">
        <v>3851</v>
      </c>
      <c r="C2792" t="s">
        <v>6563</v>
      </c>
      <c r="D2792" t="s">
        <v>6563</v>
      </c>
      <c r="E2792" t="s">
        <v>7010</v>
      </c>
      <c r="F2792">
        <v>2019</v>
      </c>
      <c r="G2792" s="2">
        <v>43665.694166666668</v>
      </c>
      <c r="H2792" t="s">
        <v>7150</v>
      </c>
      <c r="I2792">
        <v>12</v>
      </c>
      <c r="J2792" t="s">
        <v>10258</v>
      </c>
      <c r="K2792" t="s">
        <v>11737</v>
      </c>
      <c r="L2792" t="s">
        <v>11846</v>
      </c>
    </row>
    <row r="2793" spans="1:12" x14ac:dyDescent="0.25">
      <c r="A2793" t="s">
        <v>2724</v>
      </c>
      <c r="B2793" t="s">
        <v>4610</v>
      </c>
      <c r="C2793" t="s">
        <v>6208</v>
      </c>
      <c r="D2793" t="s">
        <v>6208</v>
      </c>
      <c r="E2793" t="s">
        <v>7015</v>
      </c>
      <c r="F2793">
        <v>2019</v>
      </c>
      <c r="G2793" s="2">
        <v>43665.694166666668</v>
      </c>
      <c r="H2793" t="s">
        <v>7098</v>
      </c>
      <c r="I2793">
        <v>8</v>
      </c>
      <c r="J2793" t="s">
        <v>10259</v>
      </c>
      <c r="K2793" t="s">
        <v>11442</v>
      </c>
      <c r="L2793" t="s">
        <v>11872</v>
      </c>
    </row>
    <row r="2794" spans="1:12" x14ac:dyDescent="0.25">
      <c r="A2794" t="s">
        <v>2725</v>
      </c>
      <c r="B2794" t="s">
        <v>4611</v>
      </c>
      <c r="C2794" t="s">
        <v>6564</v>
      </c>
      <c r="D2794" t="s">
        <v>6991</v>
      </c>
      <c r="E2794" t="s">
        <v>7023</v>
      </c>
      <c r="F2794">
        <v>2019</v>
      </c>
      <c r="G2794" s="2">
        <v>43665.694166666668</v>
      </c>
      <c r="H2794" t="s">
        <v>7100</v>
      </c>
      <c r="I2794">
        <v>12</v>
      </c>
      <c r="J2794" t="s">
        <v>10260</v>
      </c>
      <c r="K2794" t="s">
        <v>11738</v>
      </c>
      <c r="L2794" t="s">
        <v>11846</v>
      </c>
    </row>
    <row r="2795" spans="1:12" x14ac:dyDescent="0.25">
      <c r="A2795" t="s">
        <v>2726</v>
      </c>
      <c r="B2795" t="s">
        <v>3499</v>
      </c>
      <c r="C2795" t="s">
        <v>6565</v>
      </c>
      <c r="D2795" t="s">
        <v>6992</v>
      </c>
      <c r="E2795" t="s">
        <v>7084</v>
      </c>
      <c r="F2795">
        <v>2019</v>
      </c>
      <c r="G2795" s="2">
        <v>43665.694166666668</v>
      </c>
      <c r="H2795" t="s">
        <v>7107</v>
      </c>
      <c r="I2795">
        <v>9</v>
      </c>
      <c r="J2795" t="s">
        <v>10261</v>
      </c>
      <c r="K2795" t="s">
        <v>11739</v>
      </c>
      <c r="L2795" t="s">
        <v>11873</v>
      </c>
    </row>
    <row r="2796" spans="1:12" x14ac:dyDescent="0.25">
      <c r="A2796" t="s">
        <v>2727</v>
      </c>
      <c r="B2796" t="s">
        <v>4612</v>
      </c>
      <c r="C2796" t="s">
        <v>6566</v>
      </c>
      <c r="D2796" t="s">
        <v>6566</v>
      </c>
      <c r="E2796" t="s">
        <v>7010</v>
      </c>
      <c r="F2796">
        <v>2019</v>
      </c>
      <c r="G2796" s="2">
        <v>43665.694166666668</v>
      </c>
      <c r="H2796" t="s">
        <v>7093</v>
      </c>
      <c r="I2796">
        <v>15</v>
      </c>
      <c r="J2796" t="s">
        <v>10262</v>
      </c>
      <c r="K2796" t="s">
        <v>6566</v>
      </c>
      <c r="L2796" t="s">
        <v>11874</v>
      </c>
    </row>
    <row r="2797" spans="1:12" x14ac:dyDescent="0.25">
      <c r="A2797" t="s">
        <v>2728</v>
      </c>
      <c r="B2797" t="s">
        <v>4613</v>
      </c>
      <c r="C2797" t="s">
        <v>6567</v>
      </c>
      <c r="D2797" t="s">
        <v>6567</v>
      </c>
      <c r="E2797" t="s">
        <v>7023</v>
      </c>
      <c r="F2797">
        <v>2019</v>
      </c>
      <c r="G2797" s="2">
        <v>43665.694166666668</v>
      </c>
      <c r="H2797" t="s">
        <v>7099</v>
      </c>
      <c r="I2797">
        <v>19</v>
      </c>
      <c r="J2797" t="s">
        <v>10263</v>
      </c>
      <c r="K2797" t="s">
        <v>11740</v>
      </c>
      <c r="L2797" t="s">
        <v>11847</v>
      </c>
    </row>
    <row r="2798" spans="1:12" x14ac:dyDescent="0.25">
      <c r="A2798" t="s">
        <v>2729</v>
      </c>
      <c r="B2798" t="s">
        <v>4614</v>
      </c>
      <c r="C2798" t="s">
        <v>6568</v>
      </c>
      <c r="D2798" t="s">
        <v>6234</v>
      </c>
      <c r="E2798" t="s">
        <v>7023</v>
      </c>
      <c r="F2798">
        <v>2019</v>
      </c>
      <c r="G2798" s="2">
        <v>43665.694166666668</v>
      </c>
      <c r="H2798" t="s">
        <v>7108</v>
      </c>
      <c r="I2798">
        <v>22</v>
      </c>
      <c r="J2798" t="s">
        <v>10264</v>
      </c>
      <c r="K2798" t="s">
        <v>11741</v>
      </c>
      <c r="L2798" t="s">
        <v>11875</v>
      </c>
    </row>
    <row r="2799" spans="1:12" x14ac:dyDescent="0.25">
      <c r="A2799" t="s">
        <v>2730</v>
      </c>
      <c r="B2799" t="s">
        <v>3900</v>
      </c>
      <c r="C2799" t="s">
        <v>5981</v>
      </c>
      <c r="D2799" t="s">
        <v>5981</v>
      </c>
      <c r="E2799" t="s">
        <v>7023</v>
      </c>
      <c r="F2799">
        <v>2019</v>
      </c>
      <c r="G2799" s="2">
        <v>43665.694166666668</v>
      </c>
      <c r="H2799" t="s">
        <v>7157</v>
      </c>
      <c r="I2799">
        <v>3</v>
      </c>
      <c r="J2799" t="s">
        <v>10265</v>
      </c>
      <c r="K2799" t="s">
        <v>5981</v>
      </c>
      <c r="L2799" t="s">
        <v>11873</v>
      </c>
    </row>
    <row r="2800" spans="1:12" x14ac:dyDescent="0.25">
      <c r="A2800" t="s">
        <v>2511</v>
      </c>
      <c r="B2800" t="s">
        <v>4431</v>
      </c>
      <c r="C2800" t="s">
        <v>6569</v>
      </c>
      <c r="D2800" t="s">
        <v>6569</v>
      </c>
      <c r="E2800" t="s">
        <v>7023</v>
      </c>
      <c r="F2800">
        <v>2019</v>
      </c>
      <c r="G2800" s="2">
        <v>43665.694166666668</v>
      </c>
      <c r="H2800" t="s">
        <v>7096</v>
      </c>
      <c r="I2800">
        <v>8</v>
      </c>
      <c r="J2800" t="s">
        <v>10266</v>
      </c>
      <c r="K2800" t="s">
        <v>6569</v>
      </c>
      <c r="L2800" t="s">
        <v>11873</v>
      </c>
    </row>
    <row r="2801" spans="1:12" x14ac:dyDescent="0.25">
      <c r="A2801" t="s">
        <v>2731</v>
      </c>
      <c r="B2801" t="s">
        <v>4615</v>
      </c>
      <c r="C2801" t="s">
        <v>6570</v>
      </c>
      <c r="D2801" t="s">
        <v>6570</v>
      </c>
      <c r="E2801" t="s">
        <v>7010</v>
      </c>
      <c r="F2801">
        <v>2019</v>
      </c>
      <c r="G2801" s="2">
        <v>43665.694166666668</v>
      </c>
      <c r="H2801" t="s">
        <v>7170</v>
      </c>
      <c r="I2801">
        <v>15</v>
      </c>
      <c r="J2801" t="s">
        <v>10267</v>
      </c>
      <c r="K2801" t="s">
        <v>6570</v>
      </c>
      <c r="L2801" t="s">
        <v>11857</v>
      </c>
    </row>
    <row r="2802" spans="1:12" x14ac:dyDescent="0.25">
      <c r="A2802" t="s">
        <v>2732</v>
      </c>
      <c r="B2802" t="s">
        <v>4616</v>
      </c>
      <c r="C2802" t="s">
        <v>6571</v>
      </c>
      <c r="D2802" t="s">
        <v>6571</v>
      </c>
      <c r="E2802" t="s">
        <v>7025</v>
      </c>
      <c r="F2802">
        <v>2019</v>
      </c>
      <c r="G2802" s="2">
        <v>43665.702870370369</v>
      </c>
      <c r="H2802" t="s">
        <v>7450</v>
      </c>
      <c r="I2802">
        <v>8</v>
      </c>
      <c r="J2802" t="s">
        <v>10268</v>
      </c>
      <c r="K2802" t="s">
        <v>6571</v>
      </c>
      <c r="L2802" t="s">
        <v>11876</v>
      </c>
    </row>
    <row r="2803" spans="1:12" x14ac:dyDescent="0.25">
      <c r="A2803" t="s">
        <v>2733</v>
      </c>
      <c r="B2803" t="s">
        <v>4617</v>
      </c>
      <c r="C2803" t="s">
        <v>6572</v>
      </c>
      <c r="D2803" t="s">
        <v>6572</v>
      </c>
      <c r="E2803" t="s">
        <v>7030</v>
      </c>
      <c r="F2803">
        <v>2019</v>
      </c>
      <c r="G2803" s="2">
        <v>43665.735277777778</v>
      </c>
      <c r="H2803" t="s">
        <v>7412</v>
      </c>
      <c r="I2803">
        <v>11</v>
      </c>
      <c r="J2803" t="s">
        <v>10269</v>
      </c>
      <c r="K2803" t="s">
        <v>11742</v>
      </c>
      <c r="L2803" t="s">
        <v>11864</v>
      </c>
    </row>
    <row r="2804" spans="1:12" x14ac:dyDescent="0.25">
      <c r="A2804" t="s">
        <v>2734</v>
      </c>
      <c r="B2804" t="s">
        <v>4618</v>
      </c>
      <c r="C2804" t="s">
        <v>6573</v>
      </c>
      <c r="D2804" t="s">
        <v>6993</v>
      </c>
      <c r="E2804" t="s">
        <v>7043</v>
      </c>
      <c r="F2804">
        <v>2019</v>
      </c>
      <c r="G2804" s="2">
        <v>43666.404560185183</v>
      </c>
      <c r="H2804" t="s">
        <v>7192</v>
      </c>
      <c r="I2804">
        <v>7</v>
      </c>
      <c r="J2804" t="s">
        <v>10270</v>
      </c>
      <c r="K2804" t="s">
        <v>11743</v>
      </c>
      <c r="L2804" t="s">
        <v>11874</v>
      </c>
    </row>
    <row r="2805" spans="1:12" x14ac:dyDescent="0.25">
      <c r="A2805" t="s">
        <v>2735</v>
      </c>
      <c r="B2805" t="s">
        <v>4619</v>
      </c>
      <c r="C2805" t="s">
        <v>6574</v>
      </c>
      <c r="D2805" t="s">
        <v>6574</v>
      </c>
      <c r="E2805" t="s">
        <v>7031</v>
      </c>
      <c r="F2805">
        <v>2019</v>
      </c>
      <c r="G2805" s="2">
        <v>43846.01939814815</v>
      </c>
      <c r="H2805" t="s">
        <v>7096</v>
      </c>
      <c r="I2805">
        <v>7</v>
      </c>
      <c r="J2805" t="s">
        <v>10271</v>
      </c>
      <c r="K2805" t="s">
        <v>11744</v>
      </c>
      <c r="L2805" t="s">
        <v>11877</v>
      </c>
    </row>
    <row r="2806" spans="1:12" x14ac:dyDescent="0.25">
      <c r="A2806" t="s">
        <v>2736</v>
      </c>
      <c r="B2806" t="s">
        <v>4620</v>
      </c>
      <c r="C2806" t="s">
        <v>5155</v>
      </c>
      <c r="D2806" t="s">
        <v>5155</v>
      </c>
      <c r="E2806" t="s">
        <v>7028</v>
      </c>
      <c r="F2806">
        <v>2019</v>
      </c>
      <c r="G2806" s="2">
        <v>43846.01939814815</v>
      </c>
      <c r="H2806" t="s">
        <v>7108</v>
      </c>
      <c r="I2806">
        <v>10</v>
      </c>
      <c r="J2806" t="s">
        <v>10272</v>
      </c>
      <c r="K2806" t="s">
        <v>5155</v>
      </c>
      <c r="L2806" t="s">
        <v>11851</v>
      </c>
    </row>
    <row r="2807" spans="1:12" x14ac:dyDescent="0.25">
      <c r="A2807" t="s">
        <v>2737</v>
      </c>
      <c r="B2807" t="s">
        <v>4621</v>
      </c>
      <c r="C2807" t="s">
        <v>6575</v>
      </c>
      <c r="D2807" t="s">
        <v>6747</v>
      </c>
      <c r="E2807" t="s">
        <v>7028</v>
      </c>
      <c r="F2807">
        <v>2019</v>
      </c>
      <c r="G2807" s="2">
        <v>43846.01939814815</v>
      </c>
      <c r="H2807" t="s">
        <v>7164</v>
      </c>
      <c r="I2807">
        <v>12</v>
      </c>
      <c r="J2807" t="s">
        <v>10273</v>
      </c>
      <c r="K2807" t="s">
        <v>11745</v>
      </c>
      <c r="L2807" t="s">
        <v>11872</v>
      </c>
    </row>
    <row r="2808" spans="1:12" x14ac:dyDescent="0.25">
      <c r="A2808" t="s">
        <v>2738</v>
      </c>
      <c r="B2808" t="s">
        <v>4621</v>
      </c>
      <c r="C2808" t="s">
        <v>6576</v>
      </c>
      <c r="D2808" t="s">
        <v>6747</v>
      </c>
      <c r="E2808" t="s">
        <v>7060</v>
      </c>
      <c r="F2808">
        <v>2019</v>
      </c>
      <c r="G2808" s="2">
        <v>43846.01939814815</v>
      </c>
      <c r="H2808" t="s">
        <v>7164</v>
      </c>
      <c r="I2808">
        <v>7</v>
      </c>
      <c r="J2808" t="s">
        <v>10274</v>
      </c>
      <c r="K2808" t="s">
        <v>11746</v>
      </c>
      <c r="L2808" t="s">
        <v>11872</v>
      </c>
    </row>
    <row r="2809" spans="1:12" x14ac:dyDescent="0.25">
      <c r="A2809" t="s">
        <v>2739</v>
      </c>
      <c r="B2809" t="s">
        <v>4622</v>
      </c>
      <c r="C2809" t="s">
        <v>6577</v>
      </c>
      <c r="D2809" t="s">
        <v>6577</v>
      </c>
      <c r="E2809" t="s">
        <v>7019</v>
      </c>
      <c r="F2809">
        <v>2019</v>
      </c>
      <c r="G2809" s="2">
        <v>43846.01939814815</v>
      </c>
      <c r="H2809" t="s">
        <v>7451</v>
      </c>
      <c r="I2809">
        <v>5</v>
      </c>
      <c r="J2809" t="s">
        <v>10275</v>
      </c>
      <c r="K2809" t="s">
        <v>6577</v>
      </c>
      <c r="L2809" t="s">
        <v>11878</v>
      </c>
    </row>
    <row r="2810" spans="1:12" x14ac:dyDescent="0.25">
      <c r="A2810" t="s">
        <v>2740</v>
      </c>
      <c r="B2810" t="s">
        <v>4623</v>
      </c>
      <c r="C2810" t="s">
        <v>6578</v>
      </c>
      <c r="D2810" t="s">
        <v>6234</v>
      </c>
      <c r="E2810" t="s">
        <v>7023</v>
      </c>
      <c r="F2810">
        <v>2019</v>
      </c>
      <c r="G2810" s="2">
        <v>43846.01939814815</v>
      </c>
      <c r="H2810" t="s">
        <v>7096</v>
      </c>
      <c r="I2810">
        <v>6</v>
      </c>
      <c r="J2810" t="s">
        <v>10276</v>
      </c>
      <c r="K2810" t="s">
        <v>11747</v>
      </c>
      <c r="L2810" t="s">
        <v>11879</v>
      </c>
    </row>
    <row r="2811" spans="1:12" x14ac:dyDescent="0.25">
      <c r="A2811" t="s">
        <v>565</v>
      </c>
      <c r="B2811" t="s">
        <v>3047</v>
      </c>
      <c r="C2811" t="s">
        <v>6360</v>
      </c>
      <c r="D2811" t="s">
        <v>5214</v>
      </c>
      <c r="E2811" t="s">
        <v>7012</v>
      </c>
      <c r="F2811">
        <v>2019</v>
      </c>
      <c r="G2811" s="2">
        <v>43846.01939814815</v>
      </c>
      <c r="H2811" t="s">
        <v>7170</v>
      </c>
      <c r="I2811">
        <v>11</v>
      </c>
      <c r="J2811" t="s">
        <v>10277</v>
      </c>
      <c r="K2811" t="s">
        <v>11578</v>
      </c>
      <c r="L2811" t="s">
        <v>11879</v>
      </c>
    </row>
    <row r="2812" spans="1:12" x14ac:dyDescent="0.25">
      <c r="A2812" t="s">
        <v>2741</v>
      </c>
      <c r="B2812" t="s">
        <v>4624</v>
      </c>
      <c r="C2812" t="s">
        <v>5109</v>
      </c>
      <c r="D2812" t="s">
        <v>5109</v>
      </c>
      <c r="E2812" t="s">
        <v>7072</v>
      </c>
      <c r="F2812">
        <v>2019</v>
      </c>
      <c r="G2812" s="2">
        <v>43846.01939814815</v>
      </c>
      <c r="H2812" t="s">
        <v>7096</v>
      </c>
      <c r="I2812">
        <v>8</v>
      </c>
      <c r="J2812" t="s">
        <v>10278</v>
      </c>
      <c r="K2812" t="s">
        <v>5109</v>
      </c>
      <c r="L2812" t="s">
        <v>11880</v>
      </c>
    </row>
    <row r="2813" spans="1:12" x14ac:dyDescent="0.25">
      <c r="A2813" t="s">
        <v>2742</v>
      </c>
      <c r="B2813" t="s">
        <v>4625</v>
      </c>
      <c r="C2813" t="s">
        <v>6139</v>
      </c>
      <c r="D2813" t="s">
        <v>6139</v>
      </c>
      <c r="E2813" t="s">
        <v>7058</v>
      </c>
      <c r="F2813">
        <v>2019</v>
      </c>
      <c r="G2813" s="2">
        <v>43846.01939814815</v>
      </c>
      <c r="H2813" t="s">
        <v>7096</v>
      </c>
      <c r="I2813">
        <v>8</v>
      </c>
      <c r="J2813" t="s">
        <v>10279</v>
      </c>
      <c r="K2813" t="s">
        <v>6139</v>
      </c>
      <c r="L2813" t="s">
        <v>11881</v>
      </c>
    </row>
    <row r="2814" spans="1:12" x14ac:dyDescent="0.25">
      <c r="A2814" t="s">
        <v>2743</v>
      </c>
      <c r="B2814" t="s">
        <v>4626</v>
      </c>
      <c r="C2814" t="s">
        <v>6579</v>
      </c>
      <c r="D2814" t="s">
        <v>6579</v>
      </c>
      <c r="E2814" t="s">
        <v>7023</v>
      </c>
      <c r="F2814">
        <v>2019</v>
      </c>
      <c r="G2814" s="2">
        <v>43846.01939814815</v>
      </c>
      <c r="H2814" t="s">
        <v>7150</v>
      </c>
      <c r="I2814">
        <v>4</v>
      </c>
      <c r="J2814" t="s">
        <v>10280</v>
      </c>
      <c r="K2814" t="s">
        <v>11748</v>
      </c>
      <c r="L2814" t="s">
        <v>11882</v>
      </c>
    </row>
    <row r="2815" spans="1:12" x14ac:dyDescent="0.25">
      <c r="A2815" t="s">
        <v>2744</v>
      </c>
      <c r="B2815" t="s">
        <v>4627</v>
      </c>
      <c r="C2815" t="s">
        <v>6262</v>
      </c>
      <c r="D2815" t="s">
        <v>6262</v>
      </c>
      <c r="E2815" t="s">
        <v>7074</v>
      </c>
      <c r="F2815">
        <v>2019</v>
      </c>
      <c r="G2815" s="2">
        <v>43846.01939814815</v>
      </c>
      <c r="H2815" t="s">
        <v>7096</v>
      </c>
      <c r="I2815">
        <v>7</v>
      </c>
      <c r="J2815" t="s">
        <v>10281</v>
      </c>
      <c r="K2815" t="s">
        <v>6262</v>
      </c>
      <c r="L2815" t="s">
        <v>11882</v>
      </c>
    </row>
    <row r="2816" spans="1:12" x14ac:dyDescent="0.25">
      <c r="A2816" t="s">
        <v>2745</v>
      </c>
      <c r="B2816" t="s">
        <v>4628</v>
      </c>
      <c r="C2816" t="s">
        <v>6580</v>
      </c>
      <c r="D2816" t="s">
        <v>6994</v>
      </c>
      <c r="E2816" t="s">
        <v>7058</v>
      </c>
      <c r="F2816">
        <v>2019</v>
      </c>
      <c r="G2816" s="2">
        <v>43846.01939814815</v>
      </c>
      <c r="H2816" t="s">
        <v>7208</v>
      </c>
      <c r="I2816">
        <v>8</v>
      </c>
      <c r="J2816" t="s">
        <v>10282</v>
      </c>
      <c r="K2816" t="s">
        <v>11749</v>
      </c>
      <c r="L2816" t="s">
        <v>11883</v>
      </c>
    </row>
    <row r="2817" spans="1:12" x14ac:dyDescent="0.25">
      <c r="A2817" t="s">
        <v>2067</v>
      </c>
      <c r="B2817" t="s">
        <v>3442</v>
      </c>
      <c r="C2817" t="s">
        <v>6581</v>
      </c>
      <c r="D2817" t="s">
        <v>6984</v>
      </c>
      <c r="E2817" t="s">
        <v>7012</v>
      </c>
      <c r="F2817">
        <v>2019</v>
      </c>
      <c r="G2817" s="2">
        <v>43846.01939814815</v>
      </c>
      <c r="H2817" t="s">
        <v>7170</v>
      </c>
      <c r="I2817">
        <v>14</v>
      </c>
      <c r="J2817" t="s">
        <v>10283</v>
      </c>
      <c r="K2817" t="s">
        <v>11750</v>
      </c>
      <c r="L2817" t="s">
        <v>11884</v>
      </c>
    </row>
    <row r="2818" spans="1:12" x14ac:dyDescent="0.25">
      <c r="A2818" t="s">
        <v>2746</v>
      </c>
      <c r="B2818" t="s">
        <v>4629</v>
      </c>
      <c r="C2818" t="s">
        <v>6582</v>
      </c>
      <c r="D2818" t="s">
        <v>6582</v>
      </c>
      <c r="E2818" t="s">
        <v>7023</v>
      </c>
      <c r="F2818">
        <v>2020</v>
      </c>
      <c r="G2818" s="2">
        <v>43846.01939814815</v>
      </c>
      <c r="H2818" t="s">
        <v>7275</v>
      </c>
      <c r="I2818">
        <v>11</v>
      </c>
      <c r="J2818" t="s">
        <v>10284</v>
      </c>
      <c r="K2818" t="s">
        <v>11751</v>
      </c>
      <c r="L2818" t="s">
        <v>11885</v>
      </c>
    </row>
    <row r="2819" spans="1:12" x14ac:dyDescent="0.25">
      <c r="A2819" t="s">
        <v>2747</v>
      </c>
      <c r="B2819" t="s">
        <v>4630</v>
      </c>
      <c r="C2819" t="s">
        <v>6186</v>
      </c>
      <c r="D2819" t="s">
        <v>6186</v>
      </c>
      <c r="E2819" t="s">
        <v>7060</v>
      </c>
      <c r="F2819">
        <v>2020</v>
      </c>
      <c r="G2819" s="2">
        <v>43846.01939814815</v>
      </c>
      <c r="H2819" t="s">
        <v>7108</v>
      </c>
      <c r="I2819">
        <v>16</v>
      </c>
      <c r="J2819" t="s">
        <v>10285</v>
      </c>
      <c r="K2819" t="s">
        <v>6186</v>
      </c>
      <c r="L2819" t="s">
        <v>11886</v>
      </c>
    </row>
    <row r="2820" spans="1:12" x14ac:dyDescent="0.25">
      <c r="A2820" t="s">
        <v>2748</v>
      </c>
      <c r="B2820" t="s">
        <v>4631</v>
      </c>
      <c r="C2820" t="s">
        <v>6583</v>
      </c>
      <c r="D2820" t="s">
        <v>5725</v>
      </c>
      <c r="E2820" t="s">
        <v>7015</v>
      </c>
      <c r="F2820">
        <v>2020</v>
      </c>
      <c r="G2820" s="2">
        <v>43846.01939814815</v>
      </c>
      <c r="H2820" t="s">
        <v>7100</v>
      </c>
      <c r="I2820">
        <v>10</v>
      </c>
      <c r="J2820" t="s">
        <v>10286</v>
      </c>
      <c r="K2820" t="s">
        <v>11752</v>
      </c>
      <c r="L2820" t="s">
        <v>11887</v>
      </c>
    </row>
    <row r="2821" spans="1:12" x14ac:dyDescent="0.25">
      <c r="A2821" t="s">
        <v>2749</v>
      </c>
      <c r="B2821" t="s">
        <v>4632</v>
      </c>
      <c r="C2821" t="s">
        <v>6584</v>
      </c>
      <c r="D2821" t="s">
        <v>6995</v>
      </c>
      <c r="E2821" t="s">
        <v>7085</v>
      </c>
      <c r="F2821">
        <v>2019</v>
      </c>
      <c r="G2821" s="2">
        <v>43846.01939814815</v>
      </c>
      <c r="H2821" t="s">
        <v>7170</v>
      </c>
      <c r="I2821">
        <v>9</v>
      </c>
      <c r="J2821" t="s">
        <v>10287</v>
      </c>
      <c r="K2821" t="s">
        <v>11753</v>
      </c>
      <c r="L2821" t="s">
        <v>11888</v>
      </c>
    </row>
    <row r="2822" spans="1:12" x14ac:dyDescent="0.25">
      <c r="A2822" t="s">
        <v>2750</v>
      </c>
      <c r="B2822" t="s">
        <v>4633</v>
      </c>
      <c r="C2822" t="s">
        <v>6585</v>
      </c>
      <c r="D2822" t="s">
        <v>6585</v>
      </c>
      <c r="E2822" t="s">
        <v>7076</v>
      </c>
      <c r="F2822">
        <v>2019</v>
      </c>
      <c r="G2822" s="2">
        <v>43846.01939814815</v>
      </c>
      <c r="H2822" t="s">
        <v>7168</v>
      </c>
      <c r="I2822">
        <v>4</v>
      </c>
      <c r="J2822" t="s">
        <v>10288</v>
      </c>
      <c r="K2822" t="s">
        <v>11754</v>
      </c>
      <c r="L2822" t="s">
        <v>11889</v>
      </c>
    </row>
    <row r="2823" spans="1:12" x14ac:dyDescent="0.25">
      <c r="A2823" t="s">
        <v>2751</v>
      </c>
      <c r="B2823" t="s">
        <v>4634</v>
      </c>
      <c r="C2823" t="s">
        <v>6586</v>
      </c>
      <c r="D2823" t="s">
        <v>6586</v>
      </c>
      <c r="E2823" t="s">
        <v>7023</v>
      </c>
      <c r="F2823">
        <v>2019</v>
      </c>
      <c r="G2823" s="2">
        <v>43846.01939814815</v>
      </c>
      <c r="H2823" t="s">
        <v>7170</v>
      </c>
      <c r="I2823">
        <v>7</v>
      </c>
      <c r="J2823" t="s">
        <v>10289</v>
      </c>
      <c r="K2823" t="s">
        <v>11755</v>
      </c>
      <c r="L2823" t="s">
        <v>11890</v>
      </c>
    </row>
    <row r="2824" spans="1:12" x14ac:dyDescent="0.25">
      <c r="A2824" t="s">
        <v>2752</v>
      </c>
      <c r="B2824" t="s">
        <v>4635</v>
      </c>
      <c r="C2824" t="s">
        <v>6587</v>
      </c>
      <c r="D2824" t="s">
        <v>5669</v>
      </c>
      <c r="E2824" t="s">
        <v>7015</v>
      </c>
      <c r="F2824">
        <v>2019</v>
      </c>
      <c r="G2824" s="2">
        <v>43846.01939814815</v>
      </c>
      <c r="H2824" t="s">
        <v>7100</v>
      </c>
      <c r="I2824">
        <v>6</v>
      </c>
      <c r="J2824" t="s">
        <v>10290</v>
      </c>
      <c r="K2824" t="s">
        <v>11756</v>
      </c>
      <c r="L2824" t="s">
        <v>11890</v>
      </c>
    </row>
    <row r="2825" spans="1:12" x14ac:dyDescent="0.25">
      <c r="A2825" t="s">
        <v>2753</v>
      </c>
      <c r="B2825" t="s">
        <v>4636</v>
      </c>
      <c r="C2825" t="s">
        <v>6588</v>
      </c>
      <c r="D2825" t="s">
        <v>6996</v>
      </c>
      <c r="E2825" t="s">
        <v>7023</v>
      </c>
      <c r="F2825">
        <v>2019</v>
      </c>
      <c r="G2825" s="2">
        <v>43846.01939814815</v>
      </c>
      <c r="H2825" t="s">
        <v>7389</v>
      </c>
      <c r="I2825">
        <v>5</v>
      </c>
      <c r="J2825" t="s">
        <v>10291</v>
      </c>
      <c r="K2825" t="s">
        <v>11757</v>
      </c>
      <c r="L2825" t="s">
        <v>11880</v>
      </c>
    </row>
    <row r="2826" spans="1:12" x14ac:dyDescent="0.25">
      <c r="A2826" t="s">
        <v>2754</v>
      </c>
      <c r="B2826" t="s">
        <v>4637</v>
      </c>
      <c r="C2826" t="s">
        <v>5987</v>
      </c>
      <c r="D2826" t="s">
        <v>5987</v>
      </c>
      <c r="E2826" t="s">
        <v>7074</v>
      </c>
      <c r="F2826">
        <v>2019</v>
      </c>
      <c r="G2826" s="2">
        <v>43846.01939814815</v>
      </c>
      <c r="H2826" t="s">
        <v>7170</v>
      </c>
      <c r="I2826">
        <v>8</v>
      </c>
      <c r="J2826" t="s">
        <v>10292</v>
      </c>
      <c r="K2826" t="s">
        <v>5987</v>
      </c>
      <c r="L2826" t="s">
        <v>11880</v>
      </c>
    </row>
    <row r="2827" spans="1:12" x14ac:dyDescent="0.25">
      <c r="A2827" t="s">
        <v>2755</v>
      </c>
      <c r="B2827" t="s">
        <v>4638</v>
      </c>
      <c r="C2827" t="s">
        <v>6589</v>
      </c>
      <c r="D2827" t="s">
        <v>6589</v>
      </c>
      <c r="E2827" t="s">
        <v>7010</v>
      </c>
      <c r="F2827">
        <v>2019</v>
      </c>
      <c r="G2827" s="2">
        <v>43846.01939814815</v>
      </c>
      <c r="H2827" t="s">
        <v>7170</v>
      </c>
      <c r="I2827">
        <v>9</v>
      </c>
      <c r="J2827" t="s">
        <v>10293</v>
      </c>
      <c r="K2827" t="s">
        <v>11758</v>
      </c>
      <c r="L2827" t="s">
        <v>11891</v>
      </c>
    </row>
    <row r="2828" spans="1:12" x14ac:dyDescent="0.25">
      <c r="A2828" t="s">
        <v>2756</v>
      </c>
      <c r="B2828" t="s">
        <v>4639</v>
      </c>
      <c r="C2828" t="s">
        <v>4874</v>
      </c>
      <c r="D2828" t="s">
        <v>4874</v>
      </c>
      <c r="E2828" t="s">
        <v>7010</v>
      </c>
      <c r="F2828">
        <v>2019</v>
      </c>
      <c r="G2828" s="2">
        <v>43846.01939814815</v>
      </c>
      <c r="H2828" t="s">
        <v>7100</v>
      </c>
      <c r="I2828">
        <v>11</v>
      </c>
      <c r="J2828" t="s">
        <v>10294</v>
      </c>
      <c r="K2828" t="s">
        <v>4874</v>
      </c>
      <c r="L2828" t="s">
        <v>11879</v>
      </c>
    </row>
    <row r="2829" spans="1:12" x14ac:dyDescent="0.25">
      <c r="A2829" t="s">
        <v>2757</v>
      </c>
      <c r="B2829" t="s">
        <v>4640</v>
      </c>
      <c r="C2829" t="s">
        <v>6570</v>
      </c>
      <c r="D2829" t="s">
        <v>6570</v>
      </c>
      <c r="E2829" t="s">
        <v>7010</v>
      </c>
      <c r="F2829">
        <v>2019</v>
      </c>
      <c r="G2829" s="2">
        <v>43846.01939814815</v>
      </c>
      <c r="H2829" t="s">
        <v>7170</v>
      </c>
      <c r="I2829">
        <v>5</v>
      </c>
      <c r="J2829" t="s">
        <v>10295</v>
      </c>
      <c r="K2829" t="s">
        <v>6570</v>
      </c>
      <c r="L2829" t="s">
        <v>11872</v>
      </c>
    </row>
    <row r="2830" spans="1:12" x14ac:dyDescent="0.25">
      <c r="A2830" t="s">
        <v>2758</v>
      </c>
      <c r="B2830" t="s">
        <v>4641</v>
      </c>
      <c r="C2830" t="s">
        <v>6590</v>
      </c>
      <c r="D2830" t="s">
        <v>5034</v>
      </c>
      <c r="E2830" t="s">
        <v>7023</v>
      </c>
      <c r="F2830">
        <v>2019</v>
      </c>
      <c r="G2830" s="2">
        <v>43846.01939814815</v>
      </c>
      <c r="H2830" t="s">
        <v>7168</v>
      </c>
      <c r="I2830">
        <v>9</v>
      </c>
      <c r="J2830" t="s">
        <v>10296</v>
      </c>
      <c r="K2830" t="s">
        <v>11759</v>
      </c>
      <c r="L2830" t="s">
        <v>11892</v>
      </c>
    </row>
    <row r="2831" spans="1:12" x14ac:dyDescent="0.25">
      <c r="A2831" t="s">
        <v>2759</v>
      </c>
      <c r="B2831" t="s">
        <v>4642</v>
      </c>
      <c r="C2831" t="s">
        <v>6591</v>
      </c>
      <c r="D2831" t="s">
        <v>6591</v>
      </c>
      <c r="E2831" t="s">
        <v>7076</v>
      </c>
      <c r="F2831">
        <v>2019</v>
      </c>
      <c r="G2831" s="2">
        <v>43846.01939814815</v>
      </c>
      <c r="H2831" t="s">
        <v>7100</v>
      </c>
      <c r="I2831">
        <v>8</v>
      </c>
      <c r="J2831" t="s">
        <v>10297</v>
      </c>
      <c r="K2831" t="s">
        <v>6591</v>
      </c>
      <c r="L2831" t="s">
        <v>11872</v>
      </c>
    </row>
    <row r="2832" spans="1:12" x14ac:dyDescent="0.25">
      <c r="A2832" t="s">
        <v>2760</v>
      </c>
      <c r="B2832" t="s">
        <v>4643</v>
      </c>
      <c r="C2832" t="s">
        <v>6592</v>
      </c>
      <c r="D2832" t="s">
        <v>6592</v>
      </c>
      <c r="E2832" t="s">
        <v>7058</v>
      </c>
      <c r="F2832">
        <v>2019</v>
      </c>
      <c r="G2832" s="2">
        <v>43846.01939814815</v>
      </c>
      <c r="H2832" t="s">
        <v>7094</v>
      </c>
      <c r="I2832">
        <v>6</v>
      </c>
      <c r="J2832" t="s">
        <v>10298</v>
      </c>
      <c r="K2832" t="s">
        <v>11760</v>
      </c>
      <c r="L2832" t="s">
        <v>11849</v>
      </c>
    </row>
    <row r="2833" spans="1:12" x14ac:dyDescent="0.25">
      <c r="A2833" t="s">
        <v>2761</v>
      </c>
      <c r="B2833" t="s">
        <v>4644</v>
      </c>
      <c r="C2833" t="s">
        <v>6593</v>
      </c>
      <c r="D2833" t="s">
        <v>6593</v>
      </c>
      <c r="E2833" t="s">
        <v>7076</v>
      </c>
      <c r="F2833">
        <v>2018</v>
      </c>
      <c r="G2833" s="2">
        <v>43846.01939814815</v>
      </c>
      <c r="H2833" t="s">
        <v>7164</v>
      </c>
      <c r="I2833">
        <v>7</v>
      </c>
      <c r="J2833" t="s">
        <v>10299</v>
      </c>
      <c r="K2833" t="s">
        <v>11761</v>
      </c>
      <c r="L2833" t="s">
        <v>11893</v>
      </c>
    </row>
    <row r="2834" spans="1:12" x14ac:dyDescent="0.25">
      <c r="A2834" t="s">
        <v>2762</v>
      </c>
      <c r="B2834" t="s">
        <v>4645</v>
      </c>
      <c r="C2834" t="s">
        <v>6594</v>
      </c>
      <c r="D2834" t="s">
        <v>6594</v>
      </c>
      <c r="E2834" t="s">
        <v>7010</v>
      </c>
      <c r="F2834">
        <v>2018</v>
      </c>
      <c r="G2834" s="2">
        <v>43846.01939814815</v>
      </c>
      <c r="H2834" t="s">
        <v>7096</v>
      </c>
      <c r="I2834">
        <v>6</v>
      </c>
      <c r="J2834" t="s">
        <v>10300</v>
      </c>
      <c r="K2834" t="s">
        <v>6594</v>
      </c>
      <c r="L2834" t="s">
        <v>11894</v>
      </c>
    </row>
    <row r="2835" spans="1:12" x14ac:dyDescent="0.25">
      <c r="A2835" t="s">
        <v>2763</v>
      </c>
      <c r="B2835" t="s">
        <v>4646</v>
      </c>
      <c r="C2835" t="s">
        <v>6330</v>
      </c>
      <c r="D2835" t="s">
        <v>5888</v>
      </c>
      <c r="E2835" t="s">
        <v>7010</v>
      </c>
      <c r="F2835">
        <v>2018</v>
      </c>
      <c r="G2835" s="2">
        <v>43846.01939814815</v>
      </c>
      <c r="H2835" t="s">
        <v>7322</v>
      </c>
      <c r="I2835">
        <v>8</v>
      </c>
      <c r="J2835" t="s">
        <v>10301</v>
      </c>
      <c r="K2835" t="s">
        <v>11553</v>
      </c>
      <c r="L2835" t="s">
        <v>11895</v>
      </c>
    </row>
    <row r="2836" spans="1:12" x14ac:dyDescent="0.25">
      <c r="A2836" t="s">
        <v>2764</v>
      </c>
      <c r="B2836" t="s">
        <v>3499</v>
      </c>
      <c r="C2836" t="s">
        <v>6595</v>
      </c>
      <c r="D2836" t="s">
        <v>6595</v>
      </c>
      <c r="E2836" t="s">
        <v>7024</v>
      </c>
      <c r="F2836">
        <v>2019</v>
      </c>
      <c r="G2836" s="2">
        <v>43846.01939814815</v>
      </c>
      <c r="H2836" t="s">
        <v>7168</v>
      </c>
      <c r="I2836">
        <v>8</v>
      </c>
      <c r="J2836" t="s">
        <v>10302</v>
      </c>
      <c r="K2836" t="s">
        <v>11762</v>
      </c>
      <c r="L2836" t="s">
        <v>11849</v>
      </c>
    </row>
    <row r="2837" spans="1:12" x14ac:dyDescent="0.25">
      <c r="A2837" t="s">
        <v>2765</v>
      </c>
      <c r="B2837" t="s">
        <v>4647</v>
      </c>
      <c r="C2837" t="s">
        <v>6596</v>
      </c>
      <c r="D2837" t="s">
        <v>6596</v>
      </c>
      <c r="E2837" t="s">
        <v>7067</v>
      </c>
      <c r="F2837">
        <v>2017</v>
      </c>
      <c r="G2837" s="2">
        <v>43846.01939814815</v>
      </c>
      <c r="H2837" t="s">
        <v>7096</v>
      </c>
      <c r="I2837">
        <v>5</v>
      </c>
      <c r="J2837" t="s">
        <v>10303</v>
      </c>
      <c r="K2837" t="s">
        <v>11763</v>
      </c>
      <c r="L2837" t="s">
        <v>11896</v>
      </c>
    </row>
    <row r="2838" spans="1:12" x14ac:dyDescent="0.25">
      <c r="A2838" t="s">
        <v>2766</v>
      </c>
      <c r="B2838" t="s">
        <v>4648</v>
      </c>
      <c r="C2838" t="s">
        <v>6259</v>
      </c>
      <c r="D2838" t="s">
        <v>5034</v>
      </c>
      <c r="E2838" t="s">
        <v>7023</v>
      </c>
      <c r="F2838">
        <v>2016</v>
      </c>
      <c r="G2838" s="2">
        <v>43846.01939814815</v>
      </c>
      <c r="H2838" t="s">
        <v>7098</v>
      </c>
      <c r="I2838">
        <v>5</v>
      </c>
      <c r="J2838" t="s">
        <v>10304</v>
      </c>
      <c r="K2838" t="s">
        <v>11486</v>
      </c>
      <c r="L2838" t="s">
        <v>11897</v>
      </c>
    </row>
    <row r="2839" spans="1:12" x14ac:dyDescent="0.25">
      <c r="A2839" t="s">
        <v>1596</v>
      </c>
      <c r="B2839" t="s">
        <v>3678</v>
      </c>
      <c r="C2839" t="s">
        <v>6597</v>
      </c>
      <c r="D2839" t="s">
        <v>6997</v>
      </c>
      <c r="E2839" t="s">
        <v>7033</v>
      </c>
      <c r="F2839">
        <v>2007</v>
      </c>
      <c r="G2839" s="2">
        <v>43846.01939814815</v>
      </c>
      <c r="H2839" t="s">
        <v>7452</v>
      </c>
      <c r="I2839">
        <v>6</v>
      </c>
      <c r="J2839" t="s">
        <v>10305</v>
      </c>
      <c r="K2839" t="s">
        <v>11764</v>
      </c>
      <c r="L2839" t="s">
        <v>11898</v>
      </c>
    </row>
    <row r="2840" spans="1:12" x14ac:dyDescent="0.25">
      <c r="A2840" t="s">
        <v>2767</v>
      </c>
      <c r="B2840" t="s">
        <v>4649</v>
      </c>
      <c r="C2840" t="s">
        <v>6598</v>
      </c>
      <c r="D2840" t="s">
        <v>6998</v>
      </c>
      <c r="E2840" t="s">
        <v>7023</v>
      </c>
      <c r="F2840">
        <v>2019</v>
      </c>
      <c r="G2840" s="2">
        <v>43846.01939814815</v>
      </c>
      <c r="H2840" t="s">
        <v>7157</v>
      </c>
      <c r="I2840">
        <v>8</v>
      </c>
      <c r="J2840" t="s">
        <v>10306</v>
      </c>
      <c r="K2840" t="s">
        <v>11765</v>
      </c>
      <c r="L2840" t="s">
        <v>11899</v>
      </c>
    </row>
    <row r="2841" spans="1:12" x14ac:dyDescent="0.25">
      <c r="A2841" t="s">
        <v>2768</v>
      </c>
      <c r="B2841" t="s">
        <v>4650</v>
      </c>
      <c r="C2841" t="s">
        <v>5034</v>
      </c>
      <c r="D2841" t="s">
        <v>5034</v>
      </c>
      <c r="E2841" t="s">
        <v>7023</v>
      </c>
      <c r="F2841">
        <v>2019</v>
      </c>
      <c r="G2841" s="2">
        <v>43846.01939814815</v>
      </c>
      <c r="H2841" t="s">
        <v>7168</v>
      </c>
      <c r="I2841">
        <v>8</v>
      </c>
      <c r="J2841" t="s">
        <v>10307</v>
      </c>
      <c r="K2841" t="s">
        <v>5034</v>
      </c>
      <c r="L2841" t="s">
        <v>11900</v>
      </c>
    </row>
    <row r="2842" spans="1:12" x14ac:dyDescent="0.25">
      <c r="A2842" t="s">
        <v>2769</v>
      </c>
      <c r="B2842" t="s">
        <v>4651</v>
      </c>
      <c r="C2842" t="s">
        <v>6599</v>
      </c>
      <c r="D2842" t="s">
        <v>6599</v>
      </c>
      <c r="E2842" t="s">
        <v>7015</v>
      </c>
      <c r="F2842">
        <v>2019</v>
      </c>
      <c r="G2842" s="2">
        <v>43846.01939814815</v>
      </c>
      <c r="H2842" t="s">
        <v>7293</v>
      </c>
      <c r="I2842">
        <v>4</v>
      </c>
      <c r="J2842" t="s">
        <v>10308</v>
      </c>
      <c r="K2842" t="s">
        <v>11766</v>
      </c>
      <c r="L2842" t="s">
        <v>11901</v>
      </c>
    </row>
    <row r="2843" spans="1:12" x14ac:dyDescent="0.25">
      <c r="A2843" t="s">
        <v>2770</v>
      </c>
      <c r="B2843" t="s">
        <v>4652</v>
      </c>
      <c r="C2843" t="s">
        <v>6600</v>
      </c>
      <c r="D2843" t="s">
        <v>6969</v>
      </c>
      <c r="E2843" t="s">
        <v>7058</v>
      </c>
      <c r="F2843">
        <v>2019</v>
      </c>
      <c r="G2843" s="2">
        <v>43846.053518518522</v>
      </c>
      <c r="H2843" t="s">
        <v>7096</v>
      </c>
      <c r="I2843">
        <v>5</v>
      </c>
      <c r="J2843" t="s">
        <v>10309</v>
      </c>
      <c r="K2843" t="s">
        <v>11767</v>
      </c>
      <c r="L2843" t="s">
        <v>11902</v>
      </c>
    </row>
    <row r="2844" spans="1:12" x14ac:dyDescent="0.25">
      <c r="A2844" t="s">
        <v>2771</v>
      </c>
      <c r="B2844" t="s">
        <v>4653</v>
      </c>
      <c r="C2844" t="s">
        <v>6601</v>
      </c>
      <c r="D2844" t="s">
        <v>6601</v>
      </c>
      <c r="E2844" t="s">
        <v>7091</v>
      </c>
      <c r="F2844">
        <v>2019</v>
      </c>
      <c r="G2844" s="2">
        <v>43846.053518518522</v>
      </c>
      <c r="H2844" t="s">
        <v>7096</v>
      </c>
      <c r="I2844">
        <v>5</v>
      </c>
      <c r="J2844" t="s">
        <v>10310</v>
      </c>
      <c r="K2844" t="s">
        <v>6601</v>
      </c>
      <c r="L2844" t="s">
        <v>11903</v>
      </c>
    </row>
    <row r="2845" spans="1:12" x14ac:dyDescent="0.25">
      <c r="A2845" t="s">
        <v>2772</v>
      </c>
      <c r="B2845" t="s">
        <v>4654</v>
      </c>
      <c r="C2845" t="s">
        <v>6601</v>
      </c>
      <c r="D2845" t="s">
        <v>6601</v>
      </c>
      <c r="E2845" t="s">
        <v>7091</v>
      </c>
      <c r="F2845">
        <v>2019</v>
      </c>
      <c r="G2845" s="2">
        <v>43846.053518518522</v>
      </c>
      <c r="H2845" t="s">
        <v>7096</v>
      </c>
      <c r="I2845">
        <v>6</v>
      </c>
      <c r="J2845" t="s">
        <v>10311</v>
      </c>
      <c r="K2845" t="s">
        <v>6601</v>
      </c>
      <c r="L2845" t="s">
        <v>11827</v>
      </c>
    </row>
    <row r="2846" spans="1:12" x14ac:dyDescent="0.25">
      <c r="A2846" t="s">
        <v>2773</v>
      </c>
      <c r="B2846" t="s">
        <v>4655</v>
      </c>
      <c r="C2846" t="s">
        <v>6475</v>
      </c>
      <c r="D2846" t="s">
        <v>6475</v>
      </c>
      <c r="E2846" t="s">
        <v>7072</v>
      </c>
      <c r="F2846">
        <v>2019</v>
      </c>
      <c r="G2846" s="2">
        <v>43846.053518518522</v>
      </c>
      <c r="H2846" t="s">
        <v>7096</v>
      </c>
      <c r="I2846">
        <v>9</v>
      </c>
      <c r="J2846" t="s">
        <v>10312</v>
      </c>
      <c r="K2846" t="s">
        <v>11768</v>
      </c>
      <c r="L2846" t="s">
        <v>11904</v>
      </c>
    </row>
    <row r="2847" spans="1:12" x14ac:dyDescent="0.25">
      <c r="A2847" t="s">
        <v>2774</v>
      </c>
      <c r="B2847" t="s">
        <v>4656</v>
      </c>
      <c r="C2847" t="s">
        <v>6602</v>
      </c>
      <c r="D2847" t="s">
        <v>6602</v>
      </c>
      <c r="E2847" t="s">
        <v>7030</v>
      </c>
      <c r="F2847">
        <v>2019</v>
      </c>
      <c r="G2847" s="2">
        <v>43846.109953703701</v>
      </c>
      <c r="H2847" t="s">
        <v>7453</v>
      </c>
      <c r="I2847">
        <v>2</v>
      </c>
      <c r="J2847" t="s">
        <v>10313</v>
      </c>
      <c r="K2847" t="s">
        <v>11769</v>
      </c>
      <c r="L2847" t="s">
        <v>11905</v>
      </c>
    </row>
    <row r="2848" spans="1:12" x14ac:dyDescent="0.25">
      <c r="A2848" t="s">
        <v>2775</v>
      </c>
      <c r="B2848" t="s">
        <v>4657</v>
      </c>
      <c r="C2848" t="s">
        <v>6603</v>
      </c>
      <c r="D2848" t="s">
        <v>6999</v>
      </c>
      <c r="E2848" t="s">
        <v>7012</v>
      </c>
      <c r="F2848">
        <v>2019</v>
      </c>
      <c r="G2848" s="2">
        <v>43846.109953703701</v>
      </c>
      <c r="H2848" t="s">
        <v>7395</v>
      </c>
      <c r="I2848">
        <v>5</v>
      </c>
      <c r="J2848" t="s">
        <v>10314</v>
      </c>
      <c r="K2848" t="s">
        <v>11770</v>
      </c>
      <c r="L2848" t="s">
        <v>11906</v>
      </c>
    </row>
    <row r="2849" spans="1:12" x14ac:dyDescent="0.25">
      <c r="A2849" t="s">
        <v>2776</v>
      </c>
      <c r="B2849" t="s">
        <v>4658</v>
      </c>
      <c r="C2849" t="s">
        <v>6604</v>
      </c>
      <c r="D2849" t="s">
        <v>6604</v>
      </c>
      <c r="E2849" t="s">
        <v>7023</v>
      </c>
      <c r="F2849">
        <v>2019</v>
      </c>
      <c r="G2849" s="2">
        <v>43846.109953703701</v>
      </c>
      <c r="H2849" t="s">
        <v>7096</v>
      </c>
      <c r="I2849">
        <v>7</v>
      </c>
      <c r="J2849" t="s">
        <v>10315</v>
      </c>
      <c r="K2849" t="s">
        <v>11771</v>
      </c>
      <c r="L2849" t="s">
        <v>11907</v>
      </c>
    </row>
    <row r="2850" spans="1:12" x14ac:dyDescent="0.25">
      <c r="A2850" t="s">
        <v>2777</v>
      </c>
      <c r="B2850" t="s">
        <v>4659</v>
      </c>
      <c r="C2850" t="s">
        <v>5043</v>
      </c>
      <c r="D2850" t="s">
        <v>5043</v>
      </c>
      <c r="E2850" t="s">
        <v>7024</v>
      </c>
      <c r="F2850">
        <v>2019</v>
      </c>
      <c r="G2850" s="2">
        <v>43846.109953703701</v>
      </c>
      <c r="H2850" t="s">
        <v>7170</v>
      </c>
      <c r="I2850">
        <v>14</v>
      </c>
      <c r="J2850" t="s">
        <v>10316</v>
      </c>
      <c r="K2850" t="s">
        <v>5043</v>
      </c>
      <c r="L2850" t="s">
        <v>11908</v>
      </c>
    </row>
    <row r="2851" spans="1:12" x14ac:dyDescent="0.25">
      <c r="A2851" t="s">
        <v>2778</v>
      </c>
      <c r="B2851" t="s">
        <v>1083</v>
      </c>
      <c r="C2851" t="s">
        <v>5326</v>
      </c>
      <c r="D2851" t="s">
        <v>6747</v>
      </c>
      <c r="E2851" t="s">
        <v>7076</v>
      </c>
      <c r="F2851">
        <v>2019</v>
      </c>
      <c r="G2851" s="2">
        <v>43846.110960648148</v>
      </c>
      <c r="H2851" t="s">
        <v>7096</v>
      </c>
      <c r="I2851">
        <v>4</v>
      </c>
      <c r="J2851" t="s">
        <v>10317</v>
      </c>
      <c r="K2851" t="s">
        <v>11772</v>
      </c>
      <c r="L2851" t="s">
        <v>11909</v>
      </c>
    </row>
    <row r="2852" spans="1:12" x14ac:dyDescent="0.25">
      <c r="A2852" t="s">
        <v>2779</v>
      </c>
      <c r="B2852" t="s">
        <v>2779</v>
      </c>
      <c r="C2852" t="s">
        <v>6605</v>
      </c>
      <c r="D2852" t="s">
        <v>6605</v>
      </c>
      <c r="E2852" t="s">
        <v>7073</v>
      </c>
      <c r="F2852">
        <v>2020</v>
      </c>
      <c r="G2852" s="2">
        <v>44013.892222222217</v>
      </c>
      <c r="H2852" t="s">
        <v>7096</v>
      </c>
      <c r="I2852">
        <v>5</v>
      </c>
      <c r="J2852" t="s">
        <v>10318</v>
      </c>
      <c r="K2852" t="s">
        <v>6605</v>
      </c>
      <c r="L2852" t="s">
        <v>11910</v>
      </c>
    </row>
    <row r="2853" spans="1:12" x14ac:dyDescent="0.25">
      <c r="A2853" t="s">
        <v>2780</v>
      </c>
      <c r="B2853" t="s">
        <v>2780</v>
      </c>
      <c r="C2853" t="s">
        <v>6606</v>
      </c>
      <c r="D2853" t="s">
        <v>7000</v>
      </c>
      <c r="E2853" t="s">
        <v>7012</v>
      </c>
      <c r="F2853">
        <v>2019</v>
      </c>
      <c r="G2853" s="2">
        <v>44013.892222222217</v>
      </c>
      <c r="H2853" t="s">
        <v>7100</v>
      </c>
      <c r="I2853">
        <v>7</v>
      </c>
      <c r="J2853" t="s">
        <v>10319</v>
      </c>
      <c r="K2853" t="s">
        <v>11773</v>
      </c>
      <c r="L2853" t="s">
        <v>11911</v>
      </c>
    </row>
    <row r="2854" spans="1:12" x14ac:dyDescent="0.25">
      <c r="A2854" t="s">
        <v>2781</v>
      </c>
      <c r="B2854" t="s">
        <v>4660</v>
      </c>
      <c r="C2854" t="s">
        <v>6607</v>
      </c>
      <c r="D2854" t="s">
        <v>6607</v>
      </c>
      <c r="E2854" t="s">
        <v>7023</v>
      </c>
      <c r="F2854">
        <v>2019</v>
      </c>
      <c r="G2854" s="2">
        <v>44013.892222222217</v>
      </c>
      <c r="H2854" t="s">
        <v>7454</v>
      </c>
      <c r="I2854">
        <v>8</v>
      </c>
      <c r="J2854" t="s">
        <v>10320</v>
      </c>
      <c r="K2854" t="s">
        <v>11774</v>
      </c>
      <c r="L2854" t="s">
        <v>11912</v>
      </c>
    </row>
    <row r="2855" spans="1:12" x14ac:dyDescent="0.25">
      <c r="A2855" t="s">
        <v>2782</v>
      </c>
      <c r="B2855" t="s">
        <v>4460</v>
      </c>
      <c r="C2855" t="s">
        <v>6438</v>
      </c>
      <c r="D2855" t="s">
        <v>6438</v>
      </c>
      <c r="E2855" t="s">
        <v>7015</v>
      </c>
      <c r="F2855">
        <v>2018</v>
      </c>
      <c r="G2855" s="2">
        <v>44013.892222222217</v>
      </c>
      <c r="H2855" t="s">
        <v>7106</v>
      </c>
      <c r="I2855">
        <v>3</v>
      </c>
      <c r="J2855" t="s">
        <v>10321</v>
      </c>
      <c r="K2855" t="s">
        <v>6438</v>
      </c>
      <c r="L2855" t="s">
        <v>11816</v>
      </c>
    </row>
    <row r="2856" spans="1:12" x14ac:dyDescent="0.25">
      <c r="A2856" t="s">
        <v>2783</v>
      </c>
      <c r="B2856" t="s">
        <v>4661</v>
      </c>
      <c r="C2856" t="s">
        <v>6608</v>
      </c>
      <c r="D2856" t="s">
        <v>6608</v>
      </c>
      <c r="E2856" t="s">
        <v>7012</v>
      </c>
      <c r="F2856">
        <v>2019</v>
      </c>
      <c r="G2856" s="2">
        <v>44013.892222222217</v>
      </c>
      <c r="H2856" t="s">
        <v>7455</v>
      </c>
      <c r="I2856">
        <v>3</v>
      </c>
      <c r="J2856" t="s">
        <v>10322</v>
      </c>
      <c r="K2856" t="s">
        <v>6608</v>
      </c>
      <c r="L2856" t="s">
        <v>11913</v>
      </c>
    </row>
    <row r="2857" spans="1:12" x14ac:dyDescent="0.25">
      <c r="A2857" t="s">
        <v>2784</v>
      </c>
      <c r="B2857" t="s">
        <v>4662</v>
      </c>
      <c r="C2857" t="s">
        <v>6234</v>
      </c>
      <c r="D2857" t="s">
        <v>6234</v>
      </c>
      <c r="E2857" t="s">
        <v>7023</v>
      </c>
      <c r="F2857">
        <v>2019</v>
      </c>
      <c r="G2857" s="2">
        <v>44013.892222222217</v>
      </c>
      <c r="H2857" t="s">
        <v>7456</v>
      </c>
      <c r="I2857">
        <v>4</v>
      </c>
      <c r="J2857" t="s">
        <v>10323</v>
      </c>
      <c r="K2857" t="s">
        <v>6234</v>
      </c>
      <c r="L2857" t="s">
        <v>11914</v>
      </c>
    </row>
    <row r="2858" spans="1:12" x14ac:dyDescent="0.25">
      <c r="A2858" t="s">
        <v>2785</v>
      </c>
      <c r="B2858" t="s">
        <v>4663</v>
      </c>
      <c r="C2858" t="s">
        <v>6609</v>
      </c>
      <c r="D2858" t="s">
        <v>7001</v>
      </c>
      <c r="E2858" t="s">
        <v>7015</v>
      </c>
      <c r="F2858">
        <v>2020</v>
      </c>
      <c r="G2858" s="2">
        <v>44013.892222222217</v>
      </c>
      <c r="H2858" t="s">
        <v>7106</v>
      </c>
      <c r="I2858">
        <v>5</v>
      </c>
      <c r="J2858" t="s">
        <v>10324</v>
      </c>
      <c r="K2858" t="s">
        <v>11775</v>
      </c>
      <c r="L2858" t="s">
        <v>11915</v>
      </c>
    </row>
    <row r="2859" spans="1:12" x14ac:dyDescent="0.25">
      <c r="A2859" t="s">
        <v>2786</v>
      </c>
      <c r="B2859" t="s">
        <v>4664</v>
      </c>
      <c r="C2859" t="s">
        <v>6610</v>
      </c>
      <c r="D2859" t="s">
        <v>6234</v>
      </c>
      <c r="E2859" t="s">
        <v>7014</v>
      </c>
      <c r="F2859">
        <v>2020</v>
      </c>
      <c r="G2859" s="2">
        <v>44013.892222222217</v>
      </c>
      <c r="H2859" t="s">
        <v>7275</v>
      </c>
      <c r="I2859">
        <v>7</v>
      </c>
      <c r="J2859" t="s">
        <v>10325</v>
      </c>
      <c r="K2859" t="s">
        <v>11776</v>
      </c>
      <c r="L2859" t="s">
        <v>11916</v>
      </c>
    </row>
    <row r="2860" spans="1:12" x14ac:dyDescent="0.25">
      <c r="A2860" t="s">
        <v>2787</v>
      </c>
      <c r="B2860" t="s">
        <v>2864</v>
      </c>
      <c r="C2860" t="s">
        <v>6611</v>
      </c>
      <c r="D2860" t="s">
        <v>6611</v>
      </c>
      <c r="E2860" t="s">
        <v>7023</v>
      </c>
      <c r="F2860">
        <v>2020</v>
      </c>
      <c r="G2860" s="2">
        <v>44013.892222222217</v>
      </c>
      <c r="H2860" t="s">
        <v>7100</v>
      </c>
      <c r="I2860">
        <v>7</v>
      </c>
      <c r="J2860" t="s">
        <v>10326</v>
      </c>
      <c r="K2860" t="s">
        <v>11777</v>
      </c>
      <c r="L2860" t="s">
        <v>11917</v>
      </c>
    </row>
    <row r="2861" spans="1:12" x14ac:dyDescent="0.25">
      <c r="A2861" t="s">
        <v>2788</v>
      </c>
      <c r="B2861" t="s">
        <v>4665</v>
      </c>
      <c r="C2861" t="s">
        <v>6401</v>
      </c>
      <c r="D2861" t="s">
        <v>6401</v>
      </c>
      <c r="E2861" t="s">
        <v>7023</v>
      </c>
      <c r="F2861">
        <v>2020</v>
      </c>
      <c r="G2861" s="2">
        <v>44013.892222222217</v>
      </c>
      <c r="H2861" t="s">
        <v>7108</v>
      </c>
      <c r="I2861">
        <v>10</v>
      </c>
      <c r="J2861" t="s">
        <v>10327</v>
      </c>
      <c r="K2861" t="s">
        <v>11614</v>
      </c>
      <c r="L2861" t="s">
        <v>11918</v>
      </c>
    </row>
    <row r="2862" spans="1:12" x14ac:dyDescent="0.25">
      <c r="A2862" t="s">
        <v>2789</v>
      </c>
      <c r="B2862" t="s">
        <v>4666</v>
      </c>
      <c r="C2862" t="s">
        <v>6401</v>
      </c>
      <c r="D2862" t="s">
        <v>5408</v>
      </c>
      <c r="E2862" t="s">
        <v>7023</v>
      </c>
      <c r="F2862">
        <v>2018</v>
      </c>
      <c r="G2862" s="2">
        <v>44013.892222222217</v>
      </c>
      <c r="H2862" t="s">
        <v>7108</v>
      </c>
      <c r="I2862">
        <v>10</v>
      </c>
      <c r="J2862" t="s">
        <v>10328</v>
      </c>
      <c r="K2862" t="s">
        <v>11614</v>
      </c>
      <c r="L2862" t="s">
        <v>11919</v>
      </c>
    </row>
    <row r="2863" spans="1:12" x14ac:dyDescent="0.25">
      <c r="A2863" t="s">
        <v>2790</v>
      </c>
      <c r="B2863" t="s">
        <v>4667</v>
      </c>
      <c r="C2863" t="s">
        <v>6612</v>
      </c>
      <c r="D2863" t="s">
        <v>6612</v>
      </c>
      <c r="E2863" t="s">
        <v>7023</v>
      </c>
      <c r="F2863">
        <v>2019</v>
      </c>
      <c r="G2863" s="2">
        <v>44013.892222222217</v>
      </c>
      <c r="H2863" t="s">
        <v>7457</v>
      </c>
      <c r="I2863">
        <v>5</v>
      </c>
      <c r="J2863" t="s">
        <v>10329</v>
      </c>
      <c r="K2863" t="s">
        <v>11778</v>
      </c>
      <c r="L2863" t="s">
        <v>11912</v>
      </c>
    </row>
    <row r="2864" spans="1:12" x14ac:dyDescent="0.25">
      <c r="A2864" t="s">
        <v>2791</v>
      </c>
      <c r="B2864" t="s">
        <v>4668</v>
      </c>
      <c r="C2864" t="s">
        <v>6613</v>
      </c>
      <c r="D2864" t="s">
        <v>5659</v>
      </c>
      <c r="E2864" t="s">
        <v>7022</v>
      </c>
      <c r="F2864">
        <v>2019</v>
      </c>
      <c r="G2864" s="2">
        <v>44013.892222222217</v>
      </c>
      <c r="H2864" t="s">
        <v>7107</v>
      </c>
      <c r="I2864">
        <v>4</v>
      </c>
      <c r="J2864" t="s">
        <v>10330</v>
      </c>
      <c r="K2864" t="s">
        <v>11779</v>
      </c>
      <c r="L2864" t="s">
        <v>11920</v>
      </c>
    </row>
    <row r="2865" spans="1:13" x14ac:dyDescent="0.25">
      <c r="A2865" t="s">
        <v>2792</v>
      </c>
      <c r="B2865" t="s">
        <v>4669</v>
      </c>
      <c r="C2865" t="s">
        <v>6614</v>
      </c>
      <c r="D2865" t="s">
        <v>6614</v>
      </c>
      <c r="E2865" t="s">
        <v>7023</v>
      </c>
      <c r="F2865">
        <v>2020</v>
      </c>
      <c r="G2865" s="2">
        <v>44013.892222222217</v>
      </c>
      <c r="H2865" t="s">
        <v>7096</v>
      </c>
      <c r="I2865">
        <v>4</v>
      </c>
      <c r="J2865" t="s">
        <v>10331</v>
      </c>
      <c r="K2865" t="s">
        <v>6614</v>
      </c>
      <c r="L2865" t="s">
        <v>11921</v>
      </c>
    </row>
    <row r="2866" spans="1:13" x14ac:dyDescent="0.25">
      <c r="A2866" t="s">
        <v>2793</v>
      </c>
      <c r="B2866" t="s">
        <v>4670</v>
      </c>
      <c r="C2866" t="s">
        <v>6615</v>
      </c>
      <c r="D2866" t="s">
        <v>7002</v>
      </c>
      <c r="E2866" t="s">
        <v>7057</v>
      </c>
      <c r="F2866">
        <v>2020</v>
      </c>
      <c r="G2866" s="2">
        <v>44013.892222222217</v>
      </c>
      <c r="H2866" t="s">
        <v>7223</v>
      </c>
      <c r="I2866">
        <v>8</v>
      </c>
      <c r="J2866" t="s">
        <v>10332</v>
      </c>
      <c r="K2866" t="s">
        <v>11780</v>
      </c>
      <c r="L2866" t="s">
        <v>11922</v>
      </c>
    </row>
    <row r="2867" spans="1:13" x14ac:dyDescent="0.25">
      <c r="A2867" t="s">
        <v>2794</v>
      </c>
      <c r="B2867" t="s">
        <v>4671</v>
      </c>
      <c r="C2867" t="s">
        <v>6616</v>
      </c>
      <c r="D2867" t="s">
        <v>5659</v>
      </c>
      <c r="E2867" t="s">
        <v>7022</v>
      </c>
      <c r="F2867">
        <v>2019</v>
      </c>
      <c r="G2867" s="2">
        <v>44013.892222222217</v>
      </c>
      <c r="H2867" t="s">
        <v>7159</v>
      </c>
      <c r="I2867">
        <v>3</v>
      </c>
      <c r="J2867" t="s">
        <v>10333</v>
      </c>
      <c r="K2867" t="s">
        <v>6616</v>
      </c>
      <c r="L2867" t="s">
        <v>11923</v>
      </c>
    </row>
    <row r="2868" spans="1:13" x14ac:dyDescent="0.25">
      <c r="A2868" t="s">
        <v>1082</v>
      </c>
      <c r="B2868" t="s">
        <v>4672</v>
      </c>
      <c r="C2868" t="s">
        <v>6617</v>
      </c>
      <c r="D2868" t="s">
        <v>6617</v>
      </c>
      <c r="E2868" t="s">
        <v>7075</v>
      </c>
      <c r="F2868">
        <v>2019</v>
      </c>
      <c r="G2868" s="2">
        <v>44013.892222222217</v>
      </c>
      <c r="H2868" t="s">
        <v>7124</v>
      </c>
      <c r="I2868">
        <v>4</v>
      </c>
      <c r="J2868" t="s">
        <v>10334</v>
      </c>
      <c r="K2868" t="s">
        <v>11781</v>
      </c>
      <c r="L2868" t="s">
        <v>11924</v>
      </c>
    </row>
    <row r="2869" spans="1:13" x14ac:dyDescent="0.25">
      <c r="A2869" t="s">
        <v>2795</v>
      </c>
      <c r="B2869" t="s">
        <v>4673</v>
      </c>
      <c r="C2869" t="s">
        <v>6618</v>
      </c>
      <c r="D2869" t="s">
        <v>7003</v>
      </c>
      <c r="E2869" t="s">
        <v>7049</v>
      </c>
      <c r="F2869">
        <v>2005</v>
      </c>
      <c r="G2869" s="2">
        <v>44013.892222222217</v>
      </c>
      <c r="H2869" t="s">
        <v>7448</v>
      </c>
      <c r="I2869">
        <v>3</v>
      </c>
      <c r="J2869" t="s">
        <v>10335</v>
      </c>
      <c r="K2869" t="s">
        <v>11782</v>
      </c>
      <c r="L2869" t="s">
        <v>11925</v>
      </c>
    </row>
    <row r="2870" spans="1:13" x14ac:dyDescent="0.25">
      <c r="A2870" t="s">
        <v>2796</v>
      </c>
      <c r="B2870" t="s">
        <v>4674</v>
      </c>
      <c r="C2870" t="s">
        <v>6279</v>
      </c>
      <c r="D2870" t="s">
        <v>6279</v>
      </c>
      <c r="E2870" t="s">
        <v>7010</v>
      </c>
      <c r="F2870">
        <v>2019</v>
      </c>
      <c r="G2870" s="2">
        <v>44013.892222222217</v>
      </c>
      <c r="H2870" t="s">
        <v>7100</v>
      </c>
      <c r="I2870">
        <v>3</v>
      </c>
      <c r="J2870" t="s">
        <v>10336</v>
      </c>
      <c r="K2870" t="s">
        <v>6279</v>
      </c>
      <c r="L2870" t="s">
        <v>11926</v>
      </c>
    </row>
    <row r="2871" spans="1:13" x14ac:dyDescent="0.25">
      <c r="A2871" t="s">
        <v>2797</v>
      </c>
      <c r="B2871" t="s">
        <v>4666</v>
      </c>
      <c r="C2871" t="s">
        <v>6619</v>
      </c>
      <c r="D2871" t="s">
        <v>5408</v>
      </c>
      <c r="E2871" t="s">
        <v>7014</v>
      </c>
      <c r="F2871">
        <v>2018</v>
      </c>
      <c r="G2871" s="2">
        <v>44013.892222222217</v>
      </c>
      <c r="H2871" t="s">
        <v>7108</v>
      </c>
      <c r="I2871">
        <v>6</v>
      </c>
      <c r="J2871" t="s">
        <v>10337</v>
      </c>
      <c r="K2871" t="s">
        <v>6619</v>
      </c>
      <c r="L2871" t="s">
        <v>11919</v>
      </c>
    </row>
    <row r="2872" spans="1:13" x14ac:dyDescent="0.25">
      <c r="A2872" t="s">
        <v>2798</v>
      </c>
      <c r="B2872" t="s">
        <v>4675</v>
      </c>
      <c r="C2872" t="s">
        <v>5034</v>
      </c>
      <c r="D2872" t="s">
        <v>5034</v>
      </c>
      <c r="E2872" t="s">
        <v>7023</v>
      </c>
      <c r="F2872">
        <v>2020</v>
      </c>
      <c r="G2872" s="2">
        <v>44013.892222222217</v>
      </c>
      <c r="H2872" t="s">
        <v>7168</v>
      </c>
      <c r="I2872">
        <v>6</v>
      </c>
      <c r="J2872" t="s">
        <v>10338</v>
      </c>
      <c r="K2872" t="s">
        <v>5034</v>
      </c>
      <c r="L2872" t="s">
        <v>11927</v>
      </c>
    </row>
    <row r="2873" spans="1:13" x14ac:dyDescent="0.25">
      <c r="A2873" t="s">
        <v>2799</v>
      </c>
      <c r="B2873" t="s">
        <v>4676</v>
      </c>
      <c r="C2873" t="s">
        <v>6620</v>
      </c>
      <c r="D2873" t="s">
        <v>5034</v>
      </c>
      <c r="E2873" t="s">
        <v>7023</v>
      </c>
      <c r="F2873">
        <v>2020</v>
      </c>
      <c r="G2873" s="2">
        <v>44013.892222222217</v>
      </c>
      <c r="H2873" t="s">
        <v>7168</v>
      </c>
      <c r="I2873">
        <v>6</v>
      </c>
      <c r="J2873" t="s">
        <v>10339</v>
      </c>
      <c r="K2873" t="s">
        <v>11783</v>
      </c>
      <c r="L2873" t="s">
        <v>11928</v>
      </c>
    </row>
    <row r="2874" spans="1:13" x14ac:dyDescent="0.25">
      <c r="A2874" t="s">
        <v>2800</v>
      </c>
      <c r="B2874" t="s">
        <v>4677</v>
      </c>
      <c r="C2874" t="s">
        <v>6621</v>
      </c>
      <c r="D2874" t="s">
        <v>5034</v>
      </c>
      <c r="E2874" t="s">
        <v>7025</v>
      </c>
      <c r="F2874">
        <v>2020</v>
      </c>
      <c r="G2874" s="2">
        <v>44013.892222222217</v>
      </c>
      <c r="H2874" t="s">
        <v>7458</v>
      </c>
      <c r="I2874">
        <v>4</v>
      </c>
      <c r="J2874" t="s">
        <v>10340</v>
      </c>
      <c r="K2874" t="s">
        <v>11784</v>
      </c>
      <c r="L2874" t="s">
        <v>11929</v>
      </c>
    </row>
    <row r="2875" spans="1:13" x14ac:dyDescent="0.25">
      <c r="A2875" t="s">
        <v>2801</v>
      </c>
      <c r="B2875" t="s">
        <v>4678</v>
      </c>
      <c r="C2875" t="s">
        <v>6570</v>
      </c>
      <c r="D2875" t="s">
        <v>6570</v>
      </c>
      <c r="E2875" t="s">
        <v>7010</v>
      </c>
      <c r="F2875">
        <v>2019</v>
      </c>
      <c r="G2875" s="2">
        <v>44013.892222222217</v>
      </c>
      <c r="H2875" t="s">
        <v>7170</v>
      </c>
      <c r="I2875">
        <v>6</v>
      </c>
      <c r="J2875" t="s">
        <v>10341</v>
      </c>
      <c r="K2875" t="s">
        <v>6570</v>
      </c>
      <c r="L2875" t="s">
        <v>11930</v>
      </c>
    </row>
    <row r="2876" spans="1:13" x14ac:dyDescent="0.25">
      <c r="A2876" t="s">
        <v>2802</v>
      </c>
      <c r="B2876" t="s">
        <v>4679</v>
      </c>
      <c r="C2876" t="s">
        <v>6622</v>
      </c>
      <c r="D2876" t="s">
        <v>6622</v>
      </c>
      <c r="E2876" t="s">
        <v>7067</v>
      </c>
      <c r="F2876">
        <v>2020</v>
      </c>
      <c r="G2876" s="2">
        <v>44013.892222222217</v>
      </c>
      <c r="H2876" t="s">
        <v>7096</v>
      </c>
      <c r="I2876">
        <v>5</v>
      </c>
      <c r="J2876" t="s">
        <v>10342</v>
      </c>
      <c r="K2876" t="s">
        <v>11785</v>
      </c>
      <c r="L2876" t="s">
        <v>11931</v>
      </c>
      <c r="M2876" t="s">
        <v>11972</v>
      </c>
    </row>
    <row r="2877" spans="1:13" x14ac:dyDescent="0.25">
      <c r="A2877" t="s">
        <v>2803</v>
      </c>
      <c r="B2877" t="s">
        <v>4680</v>
      </c>
      <c r="C2877" t="s">
        <v>6623</v>
      </c>
      <c r="D2877" t="s">
        <v>7004</v>
      </c>
      <c r="E2877" t="s">
        <v>7023</v>
      </c>
      <c r="F2877">
        <v>2019</v>
      </c>
      <c r="G2877" s="2">
        <v>44013.892222222217</v>
      </c>
      <c r="H2877" t="s">
        <v>7339</v>
      </c>
      <c r="I2877">
        <v>5</v>
      </c>
      <c r="J2877" t="s">
        <v>10343</v>
      </c>
      <c r="K2877" t="s">
        <v>11786</v>
      </c>
      <c r="L2877" t="s">
        <v>11920</v>
      </c>
    </row>
    <row r="2878" spans="1:13" x14ac:dyDescent="0.25">
      <c r="A2878" t="s">
        <v>2804</v>
      </c>
      <c r="B2878" t="s">
        <v>4681</v>
      </c>
      <c r="C2878" t="s">
        <v>6624</v>
      </c>
      <c r="D2878" t="s">
        <v>5155</v>
      </c>
      <c r="E2878" t="s">
        <v>7012</v>
      </c>
      <c r="F2878">
        <v>2019</v>
      </c>
      <c r="G2878" s="2">
        <v>44013.892222222217</v>
      </c>
      <c r="H2878" t="s">
        <v>7108</v>
      </c>
      <c r="I2878">
        <v>9</v>
      </c>
      <c r="J2878" t="s">
        <v>10344</v>
      </c>
      <c r="K2878" t="s">
        <v>11787</v>
      </c>
      <c r="L2878" t="s">
        <v>11911</v>
      </c>
    </row>
    <row r="2879" spans="1:13" x14ac:dyDescent="0.25">
      <c r="A2879" t="s">
        <v>2805</v>
      </c>
      <c r="B2879" t="s">
        <v>4682</v>
      </c>
      <c r="C2879" t="s">
        <v>6625</v>
      </c>
      <c r="D2879" t="s">
        <v>5155</v>
      </c>
      <c r="E2879" t="s">
        <v>7028</v>
      </c>
      <c r="F2879">
        <v>2019</v>
      </c>
      <c r="G2879" s="2">
        <v>44013.892222222217</v>
      </c>
      <c r="H2879" t="s">
        <v>7108</v>
      </c>
      <c r="I2879">
        <v>7</v>
      </c>
      <c r="J2879" t="s">
        <v>10345</v>
      </c>
      <c r="K2879" t="s">
        <v>11788</v>
      </c>
      <c r="L2879" t="s">
        <v>11932</v>
      </c>
    </row>
    <row r="2880" spans="1:13" x14ac:dyDescent="0.25">
      <c r="A2880" t="s">
        <v>2806</v>
      </c>
      <c r="B2880" t="s">
        <v>4683</v>
      </c>
      <c r="C2880" t="s">
        <v>6288</v>
      </c>
      <c r="D2880" t="s">
        <v>6288</v>
      </c>
      <c r="E2880" t="s">
        <v>7060</v>
      </c>
      <c r="F2880">
        <v>2019</v>
      </c>
      <c r="G2880" s="2">
        <v>44013.892222222217</v>
      </c>
      <c r="H2880" t="s">
        <v>7108</v>
      </c>
      <c r="I2880">
        <v>9</v>
      </c>
      <c r="J2880" t="s">
        <v>10346</v>
      </c>
      <c r="K2880" t="s">
        <v>6288</v>
      </c>
      <c r="L2880" t="s">
        <v>11933</v>
      </c>
    </row>
    <row r="2881" spans="1:13" x14ac:dyDescent="0.25">
      <c r="A2881" t="s">
        <v>2807</v>
      </c>
      <c r="B2881" t="s">
        <v>4684</v>
      </c>
      <c r="C2881" t="s">
        <v>6626</v>
      </c>
      <c r="D2881" t="s">
        <v>7005</v>
      </c>
      <c r="E2881" t="s">
        <v>7012</v>
      </c>
      <c r="F2881">
        <v>2019</v>
      </c>
      <c r="G2881" s="2">
        <v>44013.892222222217</v>
      </c>
      <c r="H2881" t="s">
        <v>7100</v>
      </c>
      <c r="I2881">
        <v>5</v>
      </c>
      <c r="J2881" t="s">
        <v>10347</v>
      </c>
      <c r="K2881" t="s">
        <v>11789</v>
      </c>
      <c r="L2881" t="s">
        <v>11920</v>
      </c>
    </row>
    <row r="2882" spans="1:13" x14ac:dyDescent="0.25">
      <c r="A2882" t="s">
        <v>2808</v>
      </c>
      <c r="B2882" t="s">
        <v>4685</v>
      </c>
      <c r="C2882" t="s">
        <v>6627</v>
      </c>
      <c r="D2882" t="s">
        <v>6627</v>
      </c>
      <c r="E2882" t="s">
        <v>7023</v>
      </c>
      <c r="F2882">
        <v>2019</v>
      </c>
      <c r="G2882" s="2">
        <v>44013.892222222217</v>
      </c>
      <c r="H2882" t="s">
        <v>7168</v>
      </c>
      <c r="I2882">
        <v>6</v>
      </c>
      <c r="J2882" t="s">
        <v>10348</v>
      </c>
      <c r="K2882" t="s">
        <v>6627</v>
      </c>
      <c r="L2882" t="s">
        <v>11934</v>
      </c>
    </row>
    <row r="2883" spans="1:13" x14ac:dyDescent="0.25">
      <c r="A2883" t="s">
        <v>2809</v>
      </c>
      <c r="B2883" t="s">
        <v>4686</v>
      </c>
      <c r="C2883" t="s">
        <v>6628</v>
      </c>
      <c r="D2883" t="s">
        <v>6628</v>
      </c>
      <c r="E2883" t="s">
        <v>7023</v>
      </c>
      <c r="F2883">
        <v>2019</v>
      </c>
      <c r="G2883" s="2">
        <v>44013.892222222217</v>
      </c>
      <c r="H2883" t="s">
        <v>7168</v>
      </c>
      <c r="I2883">
        <v>6</v>
      </c>
      <c r="J2883" t="s">
        <v>10349</v>
      </c>
      <c r="K2883" t="s">
        <v>11790</v>
      </c>
      <c r="L2883" t="s">
        <v>11935</v>
      </c>
    </row>
    <row r="2884" spans="1:13" x14ac:dyDescent="0.25">
      <c r="A2884" t="s">
        <v>2810</v>
      </c>
      <c r="B2884" t="s">
        <v>4687</v>
      </c>
      <c r="C2884" t="s">
        <v>6629</v>
      </c>
      <c r="D2884" t="s">
        <v>6629</v>
      </c>
      <c r="E2884" t="s">
        <v>7052</v>
      </c>
      <c r="F2884">
        <v>2000</v>
      </c>
      <c r="G2884" s="2">
        <v>44013.892222222217</v>
      </c>
      <c r="H2884" t="s">
        <v>7459</v>
      </c>
      <c r="I2884">
        <v>6</v>
      </c>
      <c r="J2884" t="s">
        <v>10350</v>
      </c>
      <c r="K2884" t="s">
        <v>6629</v>
      </c>
      <c r="L2884" t="s">
        <v>11936</v>
      </c>
    </row>
    <row r="2885" spans="1:13" x14ac:dyDescent="0.25">
      <c r="A2885" t="s">
        <v>2811</v>
      </c>
      <c r="B2885" t="s">
        <v>4688</v>
      </c>
      <c r="C2885" t="s">
        <v>6630</v>
      </c>
      <c r="D2885" t="s">
        <v>6630</v>
      </c>
      <c r="E2885" t="s">
        <v>7013</v>
      </c>
      <c r="F2885">
        <v>2020</v>
      </c>
      <c r="G2885" s="2">
        <v>44013.892222222217</v>
      </c>
      <c r="H2885" t="s">
        <v>7108</v>
      </c>
      <c r="I2885">
        <v>8</v>
      </c>
      <c r="J2885" t="s">
        <v>10351</v>
      </c>
      <c r="K2885" t="s">
        <v>6630</v>
      </c>
      <c r="L2885" t="s">
        <v>11921</v>
      </c>
    </row>
    <row r="2886" spans="1:13" x14ac:dyDescent="0.25">
      <c r="A2886" t="s">
        <v>2812</v>
      </c>
      <c r="B2886" t="s">
        <v>4689</v>
      </c>
      <c r="C2886" t="s">
        <v>6631</v>
      </c>
      <c r="D2886" t="s">
        <v>6978</v>
      </c>
      <c r="E2886" t="s">
        <v>7061</v>
      </c>
      <c r="F2886">
        <v>2019</v>
      </c>
      <c r="G2886" s="2">
        <v>44013.892222222217</v>
      </c>
      <c r="H2886" t="s">
        <v>7208</v>
      </c>
      <c r="I2886">
        <v>2</v>
      </c>
      <c r="J2886" t="s">
        <v>10352</v>
      </c>
      <c r="K2886" t="s">
        <v>11791</v>
      </c>
      <c r="L2886" t="s">
        <v>11937</v>
      </c>
    </row>
    <row r="2887" spans="1:13" x14ac:dyDescent="0.25">
      <c r="A2887" t="s">
        <v>2813</v>
      </c>
      <c r="B2887" t="s">
        <v>4690</v>
      </c>
      <c r="C2887" t="s">
        <v>6475</v>
      </c>
      <c r="D2887" t="s">
        <v>6475</v>
      </c>
      <c r="E2887" t="s">
        <v>7011</v>
      </c>
      <c r="F2887">
        <v>2020</v>
      </c>
      <c r="G2887" s="2">
        <v>44013.892222222217</v>
      </c>
      <c r="H2887" t="s">
        <v>7460</v>
      </c>
      <c r="I2887">
        <v>5</v>
      </c>
      <c r="J2887" t="s">
        <v>10353</v>
      </c>
      <c r="K2887" t="s">
        <v>6475</v>
      </c>
      <c r="L2887" t="s">
        <v>11938</v>
      </c>
    </row>
    <row r="2888" spans="1:13" x14ac:dyDescent="0.25">
      <c r="A2888" t="s">
        <v>2814</v>
      </c>
      <c r="B2888" t="s">
        <v>4691</v>
      </c>
      <c r="C2888" t="s">
        <v>6475</v>
      </c>
      <c r="D2888" t="s">
        <v>6475</v>
      </c>
      <c r="E2888" t="s">
        <v>7011</v>
      </c>
      <c r="F2888">
        <v>2020</v>
      </c>
      <c r="G2888" s="2">
        <v>44013.892222222217</v>
      </c>
      <c r="H2888" t="s">
        <v>7460</v>
      </c>
      <c r="I2888">
        <v>4</v>
      </c>
      <c r="J2888" t="s">
        <v>10354</v>
      </c>
      <c r="K2888" t="s">
        <v>6475</v>
      </c>
      <c r="L2888" t="s">
        <v>11939</v>
      </c>
    </row>
    <row r="2889" spans="1:13" x14ac:dyDescent="0.25">
      <c r="A2889" t="s">
        <v>2815</v>
      </c>
      <c r="B2889" t="s">
        <v>4692</v>
      </c>
      <c r="C2889" t="s">
        <v>5687</v>
      </c>
      <c r="D2889" t="s">
        <v>5687</v>
      </c>
      <c r="E2889" t="s">
        <v>7023</v>
      </c>
      <c r="F2889">
        <v>2020</v>
      </c>
      <c r="G2889" s="2">
        <v>44013.892222222217</v>
      </c>
      <c r="H2889" t="s">
        <v>7461</v>
      </c>
      <c r="I2889">
        <v>5</v>
      </c>
      <c r="J2889" t="s">
        <v>10355</v>
      </c>
      <c r="K2889" t="s">
        <v>5687</v>
      </c>
      <c r="L2889" t="s">
        <v>11940</v>
      </c>
    </row>
    <row r="2890" spans="1:13" x14ac:dyDescent="0.25">
      <c r="A2890" t="s">
        <v>2816</v>
      </c>
      <c r="B2890" t="s">
        <v>4693</v>
      </c>
      <c r="C2890" t="s">
        <v>5687</v>
      </c>
      <c r="D2890" t="s">
        <v>5687</v>
      </c>
      <c r="E2890" t="s">
        <v>7023</v>
      </c>
      <c r="F2890">
        <v>2019</v>
      </c>
      <c r="G2890" s="2">
        <v>44013.892222222217</v>
      </c>
      <c r="H2890" t="s">
        <v>7093</v>
      </c>
      <c r="I2890">
        <v>4</v>
      </c>
      <c r="J2890" t="s">
        <v>10356</v>
      </c>
      <c r="K2890" t="s">
        <v>5687</v>
      </c>
      <c r="L2890" t="s">
        <v>11930</v>
      </c>
    </row>
    <row r="2891" spans="1:13" x14ac:dyDescent="0.25">
      <c r="A2891" t="s">
        <v>2817</v>
      </c>
      <c r="B2891" t="s">
        <v>4694</v>
      </c>
      <c r="C2891" t="s">
        <v>6632</v>
      </c>
      <c r="D2891" t="s">
        <v>6632</v>
      </c>
      <c r="E2891" t="s">
        <v>7023</v>
      </c>
      <c r="F2891">
        <v>2020</v>
      </c>
      <c r="G2891" s="2">
        <v>44013.892222222217</v>
      </c>
      <c r="H2891" t="s">
        <v>7093</v>
      </c>
      <c r="I2891">
        <v>5</v>
      </c>
      <c r="J2891" t="s">
        <v>10357</v>
      </c>
      <c r="K2891" t="s">
        <v>11792</v>
      </c>
      <c r="L2891" t="s">
        <v>11941</v>
      </c>
    </row>
    <row r="2892" spans="1:13" x14ac:dyDescent="0.25">
      <c r="A2892" t="s">
        <v>2818</v>
      </c>
      <c r="B2892" t="s">
        <v>2999</v>
      </c>
      <c r="C2892" t="s">
        <v>5717</v>
      </c>
      <c r="D2892" t="s">
        <v>5717</v>
      </c>
      <c r="E2892" t="s">
        <v>7023</v>
      </c>
      <c r="F2892">
        <v>2020</v>
      </c>
      <c r="G2892" s="2">
        <v>44013.892222222217</v>
      </c>
      <c r="H2892" t="s">
        <v>7096</v>
      </c>
      <c r="I2892">
        <v>5</v>
      </c>
      <c r="J2892" t="s">
        <v>10358</v>
      </c>
      <c r="K2892" t="s">
        <v>11793</v>
      </c>
      <c r="L2892" t="s">
        <v>11942</v>
      </c>
    </row>
    <row r="2893" spans="1:13" x14ac:dyDescent="0.25">
      <c r="A2893" t="s">
        <v>2819</v>
      </c>
      <c r="B2893" t="s">
        <v>4695</v>
      </c>
      <c r="C2893" t="s">
        <v>6633</v>
      </c>
      <c r="D2893" t="s">
        <v>6978</v>
      </c>
      <c r="E2893" t="s">
        <v>7055</v>
      </c>
      <c r="F2893">
        <v>2018</v>
      </c>
      <c r="G2893" s="2">
        <v>44013.892222222217</v>
      </c>
      <c r="H2893" t="s">
        <v>7208</v>
      </c>
      <c r="I2893">
        <v>5</v>
      </c>
      <c r="J2893" t="s">
        <v>10359</v>
      </c>
      <c r="K2893" t="s">
        <v>11794</v>
      </c>
      <c r="L2893" t="s">
        <v>11943</v>
      </c>
    </row>
    <row r="2894" spans="1:13" x14ac:dyDescent="0.25">
      <c r="A2894" t="s">
        <v>2820</v>
      </c>
      <c r="B2894" t="s">
        <v>4696</v>
      </c>
      <c r="C2894" t="s">
        <v>5821</v>
      </c>
      <c r="D2894" t="s">
        <v>5821</v>
      </c>
      <c r="E2894" t="s">
        <v>7057</v>
      </c>
      <c r="F2894">
        <v>2019</v>
      </c>
      <c r="G2894" s="2">
        <v>44013.892222222217</v>
      </c>
      <c r="H2894" t="s">
        <v>7108</v>
      </c>
      <c r="I2894">
        <v>4</v>
      </c>
      <c r="J2894" t="s">
        <v>10360</v>
      </c>
      <c r="K2894" t="s">
        <v>5821</v>
      </c>
      <c r="L2894" t="s">
        <v>11913</v>
      </c>
    </row>
    <row r="2895" spans="1:13" x14ac:dyDescent="0.25">
      <c r="A2895" t="s">
        <v>2821</v>
      </c>
      <c r="B2895" t="s">
        <v>4697</v>
      </c>
      <c r="C2895" t="s">
        <v>6634</v>
      </c>
      <c r="D2895" t="s">
        <v>6634</v>
      </c>
      <c r="E2895" t="s">
        <v>7023</v>
      </c>
      <c r="F2895">
        <v>2019</v>
      </c>
      <c r="G2895" s="2">
        <v>44013.892222222217</v>
      </c>
      <c r="H2895" t="s">
        <v>7107</v>
      </c>
      <c r="I2895">
        <v>4</v>
      </c>
      <c r="J2895" t="s">
        <v>10361</v>
      </c>
      <c r="K2895" t="s">
        <v>11795</v>
      </c>
      <c r="L2895" t="s">
        <v>11913</v>
      </c>
    </row>
    <row r="2896" spans="1:13" x14ac:dyDescent="0.25">
      <c r="A2896" t="s">
        <v>2822</v>
      </c>
      <c r="B2896" t="s">
        <v>2822</v>
      </c>
      <c r="C2896" t="s">
        <v>6635</v>
      </c>
      <c r="D2896" t="s">
        <v>6635</v>
      </c>
      <c r="E2896" t="s">
        <v>7075</v>
      </c>
      <c r="F2896">
        <v>2019</v>
      </c>
      <c r="G2896" s="2">
        <v>44013.892222222217</v>
      </c>
      <c r="H2896" t="s">
        <v>7096</v>
      </c>
      <c r="I2896">
        <v>3</v>
      </c>
      <c r="J2896" t="s">
        <v>10362</v>
      </c>
      <c r="K2896" t="s">
        <v>11796</v>
      </c>
      <c r="L2896" t="s">
        <v>11882</v>
      </c>
      <c r="M2896" t="s">
        <v>11973</v>
      </c>
    </row>
    <row r="2897" spans="1:13" x14ac:dyDescent="0.25">
      <c r="A2897" t="s">
        <v>2823</v>
      </c>
      <c r="B2897" t="s">
        <v>4698</v>
      </c>
      <c r="C2897" t="s">
        <v>6636</v>
      </c>
      <c r="D2897" t="s">
        <v>7006</v>
      </c>
      <c r="E2897" t="s">
        <v>7023</v>
      </c>
      <c r="F2897">
        <v>2019</v>
      </c>
      <c r="G2897" s="2">
        <v>44013.892222222217</v>
      </c>
      <c r="H2897" t="s">
        <v>7107</v>
      </c>
      <c r="I2897">
        <v>4</v>
      </c>
      <c r="J2897" t="s">
        <v>10363</v>
      </c>
      <c r="K2897" t="s">
        <v>11797</v>
      </c>
      <c r="L2897" t="s">
        <v>11944</v>
      </c>
    </row>
    <row r="2898" spans="1:13" x14ac:dyDescent="0.25">
      <c r="A2898" t="s">
        <v>2824</v>
      </c>
      <c r="B2898" t="s">
        <v>2779</v>
      </c>
      <c r="C2898" t="s">
        <v>6605</v>
      </c>
      <c r="D2898" t="s">
        <v>6605</v>
      </c>
      <c r="E2898" t="s">
        <v>7023</v>
      </c>
      <c r="F2898">
        <v>2020</v>
      </c>
      <c r="G2898" s="2">
        <v>44013.892222222217</v>
      </c>
      <c r="H2898" t="s">
        <v>7096</v>
      </c>
      <c r="I2898">
        <v>6</v>
      </c>
      <c r="J2898" t="s">
        <v>10364</v>
      </c>
      <c r="K2898" t="s">
        <v>11798</v>
      </c>
      <c r="L2898" t="s">
        <v>11945</v>
      </c>
    </row>
    <row r="2899" spans="1:13" x14ac:dyDescent="0.25">
      <c r="A2899" t="s">
        <v>2825</v>
      </c>
      <c r="B2899" t="s">
        <v>4699</v>
      </c>
      <c r="C2899" t="s">
        <v>6637</v>
      </c>
      <c r="D2899" t="s">
        <v>6637</v>
      </c>
      <c r="E2899" t="s">
        <v>7016</v>
      </c>
      <c r="F2899">
        <v>2013</v>
      </c>
      <c r="G2899" s="2">
        <v>44013.946122685193</v>
      </c>
      <c r="H2899" t="s">
        <v>7108</v>
      </c>
      <c r="I2899">
        <v>7</v>
      </c>
      <c r="J2899" t="s">
        <v>10365</v>
      </c>
      <c r="K2899" t="s">
        <v>11799</v>
      </c>
      <c r="L2899" t="s">
        <v>11946</v>
      </c>
    </row>
    <row r="2900" spans="1:13" x14ac:dyDescent="0.25">
      <c r="A2900" t="s">
        <v>2826</v>
      </c>
      <c r="B2900" t="s">
        <v>4700</v>
      </c>
      <c r="C2900" t="s">
        <v>6574</v>
      </c>
      <c r="D2900" t="s">
        <v>6574</v>
      </c>
      <c r="E2900" t="s">
        <v>7067</v>
      </c>
      <c r="F2900">
        <v>2020</v>
      </c>
      <c r="G2900" s="2">
        <v>44013.959768518522</v>
      </c>
      <c r="H2900" t="s">
        <v>7096</v>
      </c>
      <c r="I2900">
        <v>9</v>
      </c>
      <c r="J2900" t="s">
        <v>10366</v>
      </c>
      <c r="K2900" t="s">
        <v>11800</v>
      </c>
      <c r="L2900" t="s">
        <v>11947</v>
      </c>
      <c r="M2900" t="s">
        <v>11974</v>
      </c>
    </row>
    <row r="2901" spans="1:13" x14ac:dyDescent="0.25">
      <c r="A2901" t="s">
        <v>2827</v>
      </c>
      <c r="B2901" t="s">
        <v>4676</v>
      </c>
      <c r="C2901" t="s">
        <v>6620</v>
      </c>
      <c r="D2901" t="s">
        <v>5034</v>
      </c>
      <c r="E2901" t="s">
        <v>7025</v>
      </c>
      <c r="F2901">
        <v>2019</v>
      </c>
      <c r="G2901" s="2">
        <v>44014.002303240741</v>
      </c>
      <c r="H2901" t="s">
        <v>7168</v>
      </c>
      <c r="I2901">
        <v>7</v>
      </c>
      <c r="J2901" t="s">
        <v>10367</v>
      </c>
      <c r="K2901" t="s">
        <v>11783</v>
      </c>
      <c r="L2901" t="s">
        <v>11948</v>
      </c>
    </row>
    <row r="2902" spans="1:13" x14ac:dyDescent="0.25">
      <c r="A2902" t="s">
        <v>2828</v>
      </c>
      <c r="B2902" t="s">
        <v>4701</v>
      </c>
      <c r="C2902" t="s">
        <v>6638</v>
      </c>
      <c r="D2902" t="s">
        <v>6638</v>
      </c>
      <c r="E2902" t="s">
        <v>7058</v>
      </c>
      <c r="F2902">
        <v>2020</v>
      </c>
      <c r="G2902" s="2">
        <v>44084.897430555553</v>
      </c>
      <c r="H2902" t="s">
        <v>7096</v>
      </c>
      <c r="I2902">
        <v>2</v>
      </c>
      <c r="J2902" t="s">
        <v>10368</v>
      </c>
      <c r="K2902" t="s">
        <v>6638</v>
      </c>
      <c r="L2902" t="s">
        <v>11949</v>
      </c>
    </row>
    <row r="2903" spans="1:13" x14ac:dyDescent="0.25">
      <c r="A2903" t="s">
        <v>2829</v>
      </c>
      <c r="B2903" t="s">
        <v>3919</v>
      </c>
      <c r="C2903" t="s">
        <v>5109</v>
      </c>
      <c r="D2903" t="s">
        <v>5109</v>
      </c>
      <c r="E2903" t="s">
        <v>7072</v>
      </c>
      <c r="F2903">
        <v>2019</v>
      </c>
      <c r="G2903" s="2">
        <v>44084.903668981482</v>
      </c>
      <c r="H2903" t="s">
        <v>7096</v>
      </c>
      <c r="I2903">
        <v>4</v>
      </c>
      <c r="J2903" t="s">
        <v>10369</v>
      </c>
      <c r="K2903" t="s">
        <v>11801</v>
      </c>
      <c r="L2903" t="s">
        <v>11950</v>
      </c>
    </row>
    <row r="2904" spans="1:13" x14ac:dyDescent="0.25">
      <c r="A2904" t="s">
        <v>2830</v>
      </c>
      <c r="B2904" t="s">
        <v>4702</v>
      </c>
      <c r="C2904" t="s">
        <v>6639</v>
      </c>
      <c r="D2904" t="s">
        <v>6639</v>
      </c>
      <c r="E2904" t="s">
        <v>7023</v>
      </c>
      <c r="F2904">
        <v>2020</v>
      </c>
      <c r="G2904" s="2">
        <v>44084.903668981482</v>
      </c>
      <c r="H2904" t="s">
        <v>7442</v>
      </c>
      <c r="I2904">
        <v>3</v>
      </c>
      <c r="J2904" t="s">
        <v>10370</v>
      </c>
      <c r="K2904" t="s">
        <v>6639</v>
      </c>
      <c r="L2904" t="s">
        <v>11951</v>
      </c>
    </row>
    <row r="2905" spans="1:13" x14ac:dyDescent="0.25">
      <c r="A2905" t="s">
        <v>2831</v>
      </c>
      <c r="B2905" t="s">
        <v>4703</v>
      </c>
      <c r="C2905" t="s">
        <v>6640</v>
      </c>
      <c r="D2905" t="s">
        <v>7007</v>
      </c>
      <c r="E2905" t="s">
        <v>7012</v>
      </c>
      <c r="F2905">
        <v>2019</v>
      </c>
      <c r="G2905" s="2">
        <v>44084.903668981482</v>
      </c>
      <c r="H2905" t="s">
        <v>7100</v>
      </c>
      <c r="I2905">
        <v>3</v>
      </c>
      <c r="J2905" t="s">
        <v>10371</v>
      </c>
      <c r="K2905" t="s">
        <v>11802</v>
      </c>
      <c r="L2905" t="s">
        <v>11905</v>
      </c>
    </row>
    <row r="2906" spans="1:13" x14ac:dyDescent="0.25">
      <c r="A2906" t="s">
        <v>2832</v>
      </c>
      <c r="B2906" t="s">
        <v>4704</v>
      </c>
      <c r="C2906" t="s">
        <v>6641</v>
      </c>
      <c r="D2906" t="s">
        <v>6641</v>
      </c>
      <c r="E2906" t="s">
        <v>7058</v>
      </c>
      <c r="F2906">
        <v>2020</v>
      </c>
      <c r="G2906" s="2">
        <v>44084.903668981482</v>
      </c>
      <c r="H2906" t="s">
        <v>7108</v>
      </c>
      <c r="I2906">
        <v>2</v>
      </c>
      <c r="J2906" t="s">
        <v>10372</v>
      </c>
      <c r="K2906" t="s">
        <v>6641</v>
      </c>
      <c r="L2906" t="s">
        <v>11952</v>
      </c>
    </row>
    <row r="2907" spans="1:13" x14ac:dyDescent="0.25">
      <c r="A2907" t="s">
        <v>2833</v>
      </c>
      <c r="B2907" t="s">
        <v>4705</v>
      </c>
      <c r="C2907" t="s">
        <v>6641</v>
      </c>
      <c r="D2907" t="s">
        <v>6641</v>
      </c>
      <c r="E2907" t="s">
        <v>7060</v>
      </c>
      <c r="F2907">
        <v>2020</v>
      </c>
      <c r="G2907" s="2">
        <v>44084.903668981482</v>
      </c>
      <c r="H2907" t="s">
        <v>7108</v>
      </c>
      <c r="I2907">
        <v>2</v>
      </c>
      <c r="J2907" t="s">
        <v>10373</v>
      </c>
      <c r="K2907" t="s">
        <v>6641</v>
      </c>
      <c r="L2907" t="s">
        <v>11953</v>
      </c>
    </row>
    <row r="2908" spans="1:13" x14ac:dyDescent="0.25">
      <c r="A2908" t="s">
        <v>2834</v>
      </c>
      <c r="B2908" t="s">
        <v>1621</v>
      </c>
      <c r="C2908" t="s">
        <v>6540</v>
      </c>
      <c r="D2908" t="s">
        <v>6540</v>
      </c>
      <c r="E2908" t="s">
        <v>7018</v>
      </c>
      <c r="F2908">
        <v>2015</v>
      </c>
      <c r="G2908" s="2">
        <v>44084.903668981482</v>
      </c>
      <c r="H2908" t="s">
        <v>7124</v>
      </c>
      <c r="I2908">
        <v>3</v>
      </c>
      <c r="J2908" t="s">
        <v>10374</v>
      </c>
      <c r="K2908" t="s">
        <v>6540</v>
      </c>
      <c r="L2908" t="s">
        <v>11954</v>
      </c>
    </row>
    <row r="2909" spans="1:13" x14ac:dyDescent="0.25">
      <c r="A2909" t="s">
        <v>2835</v>
      </c>
      <c r="B2909" t="s">
        <v>4706</v>
      </c>
      <c r="C2909" t="s">
        <v>6642</v>
      </c>
      <c r="D2909" t="s">
        <v>6642</v>
      </c>
      <c r="E2909" t="s">
        <v>7084</v>
      </c>
      <c r="F2909">
        <v>2020</v>
      </c>
      <c r="G2909" s="2">
        <v>44084.903668981482</v>
      </c>
      <c r="H2909" t="s">
        <v>7371</v>
      </c>
      <c r="I2909">
        <v>3</v>
      </c>
      <c r="J2909" t="s">
        <v>10375</v>
      </c>
      <c r="K2909" t="s">
        <v>11803</v>
      </c>
      <c r="L2909" t="s">
        <v>11953</v>
      </c>
    </row>
    <row r="2910" spans="1:13" x14ac:dyDescent="0.25">
      <c r="A2910" t="s">
        <v>2836</v>
      </c>
      <c r="B2910" t="s">
        <v>1621</v>
      </c>
      <c r="C2910" t="s">
        <v>6540</v>
      </c>
      <c r="D2910" t="s">
        <v>6540</v>
      </c>
      <c r="E2910" t="s">
        <v>7043</v>
      </c>
      <c r="F2910">
        <v>2015</v>
      </c>
      <c r="G2910" s="2">
        <v>44084.903668981482</v>
      </c>
      <c r="H2910" t="s">
        <v>7124</v>
      </c>
      <c r="I2910">
        <v>3</v>
      </c>
      <c r="J2910" t="s">
        <v>10376</v>
      </c>
      <c r="K2910" t="s">
        <v>6540</v>
      </c>
      <c r="L2910" t="s">
        <v>11954</v>
      </c>
    </row>
    <row r="2911" spans="1:13" x14ac:dyDescent="0.25">
      <c r="A2911" t="s">
        <v>1088</v>
      </c>
      <c r="B2911" t="s">
        <v>4707</v>
      </c>
      <c r="C2911" t="s">
        <v>5358</v>
      </c>
      <c r="D2911" t="s">
        <v>5358</v>
      </c>
      <c r="E2911" t="s">
        <v>7065</v>
      </c>
      <c r="F2911">
        <v>2019</v>
      </c>
      <c r="G2911" s="2">
        <v>44084.903668981482</v>
      </c>
      <c r="H2911" t="s">
        <v>7096</v>
      </c>
      <c r="I2911">
        <v>3</v>
      </c>
      <c r="J2911" t="s">
        <v>10377</v>
      </c>
      <c r="K2911" t="s">
        <v>5358</v>
      </c>
      <c r="L2911" t="s">
        <v>11955</v>
      </c>
    </row>
    <row r="2912" spans="1:13" x14ac:dyDescent="0.25">
      <c r="A2912" t="s">
        <v>2837</v>
      </c>
      <c r="B2912" t="s">
        <v>1621</v>
      </c>
      <c r="C2912" t="s">
        <v>6540</v>
      </c>
      <c r="D2912" t="s">
        <v>6540</v>
      </c>
      <c r="E2912" t="s">
        <v>7072</v>
      </c>
      <c r="F2912">
        <v>2015</v>
      </c>
      <c r="G2912" s="2">
        <v>44084.903668981482</v>
      </c>
      <c r="H2912" t="s">
        <v>7124</v>
      </c>
      <c r="I2912">
        <v>2</v>
      </c>
      <c r="J2912" t="s">
        <v>10378</v>
      </c>
      <c r="K2912" t="s">
        <v>6540</v>
      </c>
      <c r="L2912" t="s">
        <v>11954</v>
      </c>
    </row>
    <row r="2913" spans="1:12" x14ac:dyDescent="0.25">
      <c r="A2913" t="s">
        <v>2838</v>
      </c>
      <c r="B2913" t="s">
        <v>1621</v>
      </c>
      <c r="C2913" t="s">
        <v>6643</v>
      </c>
      <c r="D2913" t="s">
        <v>6540</v>
      </c>
      <c r="E2913" t="s">
        <v>7018</v>
      </c>
      <c r="F2913">
        <v>2015</v>
      </c>
      <c r="G2913" s="2">
        <v>44084.903668981482</v>
      </c>
      <c r="H2913" t="s">
        <v>7124</v>
      </c>
      <c r="I2913">
        <v>2</v>
      </c>
      <c r="J2913" t="s">
        <v>10379</v>
      </c>
      <c r="K2913" t="s">
        <v>11804</v>
      </c>
      <c r="L2913" t="s">
        <v>11954</v>
      </c>
    </row>
    <row r="2914" spans="1:12" x14ac:dyDescent="0.25">
      <c r="A2914" t="s">
        <v>2839</v>
      </c>
      <c r="B2914" t="s">
        <v>4708</v>
      </c>
      <c r="C2914" t="s">
        <v>6644</v>
      </c>
      <c r="D2914" t="s">
        <v>6644</v>
      </c>
      <c r="E2914" t="s">
        <v>7060</v>
      </c>
      <c r="F2914">
        <v>2020</v>
      </c>
      <c r="G2914" s="2">
        <v>44084.903668981482</v>
      </c>
      <c r="H2914" t="s">
        <v>7462</v>
      </c>
      <c r="I2914">
        <v>2</v>
      </c>
      <c r="J2914" t="s">
        <v>10380</v>
      </c>
      <c r="K2914" t="s">
        <v>6644</v>
      </c>
      <c r="L2914" t="s">
        <v>11956</v>
      </c>
    </row>
    <row r="2915" spans="1:12" x14ac:dyDescent="0.25">
      <c r="A2915" t="s">
        <v>2840</v>
      </c>
      <c r="B2915" t="s">
        <v>4503</v>
      </c>
      <c r="C2915" t="s">
        <v>6645</v>
      </c>
      <c r="D2915" t="s">
        <v>6645</v>
      </c>
      <c r="E2915" t="s">
        <v>7010</v>
      </c>
      <c r="F2915">
        <v>2020</v>
      </c>
      <c r="G2915" s="2">
        <v>44084.903668981482</v>
      </c>
      <c r="H2915" t="s">
        <v>7106</v>
      </c>
      <c r="I2915">
        <v>2</v>
      </c>
      <c r="J2915" t="s">
        <v>10381</v>
      </c>
      <c r="K2915" t="s">
        <v>11805</v>
      </c>
      <c r="L2915" t="s">
        <v>11956</v>
      </c>
    </row>
    <row r="2916" spans="1:12" x14ac:dyDescent="0.25">
      <c r="A2916" t="s">
        <v>2143</v>
      </c>
      <c r="B2916" t="s">
        <v>4110</v>
      </c>
      <c r="C2916" t="s">
        <v>6646</v>
      </c>
      <c r="D2916" t="s">
        <v>6646</v>
      </c>
      <c r="E2916" t="s">
        <v>7023</v>
      </c>
      <c r="F2916">
        <v>2020</v>
      </c>
      <c r="G2916" s="2">
        <v>44084.903668981482</v>
      </c>
      <c r="H2916" t="s">
        <v>7440</v>
      </c>
      <c r="I2916">
        <v>3</v>
      </c>
      <c r="J2916" t="s">
        <v>10382</v>
      </c>
      <c r="K2916" t="s">
        <v>6646</v>
      </c>
      <c r="L2916" t="s">
        <v>11957</v>
      </c>
    </row>
    <row r="2917" spans="1:12" x14ac:dyDescent="0.25">
      <c r="A2917" t="s">
        <v>2841</v>
      </c>
      <c r="B2917" t="s">
        <v>4709</v>
      </c>
      <c r="C2917" t="s">
        <v>6647</v>
      </c>
      <c r="D2917" t="s">
        <v>7008</v>
      </c>
      <c r="E2917" t="s">
        <v>7074</v>
      </c>
      <c r="F2917">
        <v>2020</v>
      </c>
      <c r="G2917" s="2">
        <v>44084.903668981482</v>
      </c>
      <c r="H2917" t="s">
        <v>7170</v>
      </c>
      <c r="I2917">
        <v>3</v>
      </c>
      <c r="J2917" t="s">
        <v>10383</v>
      </c>
      <c r="K2917" t="s">
        <v>11806</v>
      </c>
      <c r="L2917" t="s">
        <v>11956</v>
      </c>
    </row>
    <row r="2918" spans="1:12" x14ac:dyDescent="0.25">
      <c r="A2918" t="s">
        <v>2842</v>
      </c>
      <c r="B2918" t="s">
        <v>4710</v>
      </c>
      <c r="C2918" t="s">
        <v>4808</v>
      </c>
      <c r="D2918" t="s">
        <v>4808</v>
      </c>
      <c r="E2918" t="s">
        <v>7013</v>
      </c>
      <c r="F2918">
        <v>2020</v>
      </c>
      <c r="G2918" s="2">
        <v>44084.903668981482</v>
      </c>
      <c r="H2918" t="s">
        <v>7099</v>
      </c>
      <c r="I2918">
        <v>3</v>
      </c>
      <c r="J2918" t="s">
        <v>10384</v>
      </c>
      <c r="K2918" t="s">
        <v>4808</v>
      </c>
      <c r="L2918" t="s">
        <v>11953</v>
      </c>
    </row>
    <row r="2919" spans="1:12" x14ac:dyDescent="0.25">
      <c r="A2919" t="s">
        <v>2843</v>
      </c>
      <c r="B2919" t="s">
        <v>4711</v>
      </c>
      <c r="C2919" t="s">
        <v>6648</v>
      </c>
      <c r="D2919" t="s">
        <v>6648</v>
      </c>
      <c r="E2919" t="s">
        <v>7023</v>
      </c>
      <c r="F2919">
        <v>2019</v>
      </c>
      <c r="G2919" s="2">
        <v>44084.903668981482</v>
      </c>
      <c r="H2919" t="s">
        <v>7324</v>
      </c>
      <c r="I2919">
        <v>3</v>
      </c>
      <c r="J2919" t="s">
        <v>10385</v>
      </c>
      <c r="K2919" t="s">
        <v>6648</v>
      </c>
      <c r="L2919" t="s">
        <v>11905</v>
      </c>
    </row>
    <row r="2920" spans="1:12" x14ac:dyDescent="0.25">
      <c r="A2920" t="s">
        <v>2844</v>
      </c>
      <c r="B2920" t="s">
        <v>4712</v>
      </c>
      <c r="C2920" t="s">
        <v>6649</v>
      </c>
      <c r="D2920" t="s">
        <v>6649</v>
      </c>
      <c r="E2920" t="s">
        <v>7024</v>
      </c>
      <c r="F2920">
        <v>2019</v>
      </c>
      <c r="G2920" s="2">
        <v>44084.903668981482</v>
      </c>
      <c r="H2920" t="s">
        <v>7463</v>
      </c>
      <c r="I2920">
        <v>3</v>
      </c>
      <c r="J2920" t="s">
        <v>10386</v>
      </c>
      <c r="K2920" t="s">
        <v>11807</v>
      </c>
      <c r="L2920" t="s">
        <v>11912</v>
      </c>
    </row>
    <row r="2921" spans="1:12" x14ac:dyDescent="0.25">
      <c r="A2921" t="s">
        <v>2845</v>
      </c>
      <c r="B2921" t="s">
        <v>4713</v>
      </c>
      <c r="C2921" t="s">
        <v>5725</v>
      </c>
      <c r="D2921" t="s">
        <v>5725</v>
      </c>
      <c r="E2921" t="s">
        <v>7015</v>
      </c>
      <c r="F2921">
        <v>2019</v>
      </c>
      <c r="G2921" s="2">
        <v>44084.903668981482</v>
      </c>
      <c r="H2921" t="s">
        <v>7100</v>
      </c>
      <c r="I2921">
        <v>3</v>
      </c>
      <c r="J2921" t="s">
        <v>10387</v>
      </c>
      <c r="K2921" t="s">
        <v>5725</v>
      </c>
      <c r="L2921" t="s">
        <v>11888</v>
      </c>
    </row>
    <row r="2922" spans="1:12" x14ac:dyDescent="0.25">
      <c r="A2922" t="s">
        <v>2846</v>
      </c>
      <c r="B2922" t="s">
        <v>4714</v>
      </c>
      <c r="C2922" t="s">
        <v>5189</v>
      </c>
      <c r="D2922" t="s">
        <v>5189</v>
      </c>
      <c r="E2922" t="s">
        <v>7049</v>
      </c>
      <c r="F2922">
        <v>2003</v>
      </c>
      <c r="G2922" s="2">
        <v>44084.903668981482</v>
      </c>
      <c r="H2922" t="s">
        <v>7464</v>
      </c>
      <c r="I2922">
        <v>2</v>
      </c>
      <c r="J2922" t="s">
        <v>10388</v>
      </c>
      <c r="K2922" t="s">
        <v>5189</v>
      </c>
      <c r="L2922" t="s">
        <v>11958</v>
      </c>
    </row>
    <row r="2923" spans="1:12" x14ac:dyDescent="0.25">
      <c r="A2923" t="s">
        <v>2847</v>
      </c>
      <c r="B2923" t="s">
        <v>2847</v>
      </c>
      <c r="C2923" t="s">
        <v>6650</v>
      </c>
      <c r="D2923" t="s">
        <v>6650</v>
      </c>
      <c r="E2923" t="s">
        <v>7054</v>
      </c>
      <c r="F2923">
        <v>2020</v>
      </c>
      <c r="G2923" s="2">
        <v>44084.903668981482</v>
      </c>
      <c r="H2923" t="s">
        <v>7096</v>
      </c>
      <c r="I2923">
        <v>3</v>
      </c>
      <c r="J2923" t="s">
        <v>10389</v>
      </c>
      <c r="K2923" t="s">
        <v>11808</v>
      </c>
      <c r="L2923" t="s">
        <v>11959</v>
      </c>
    </row>
    <row r="2924" spans="1:12" x14ac:dyDescent="0.25">
      <c r="A2924" t="s">
        <v>2848</v>
      </c>
      <c r="B2924" t="s">
        <v>3854</v>
      </c>
      <c r="C2924" t="s">
        <v>5857</v>
      </c>
      <c r="D2924" t="s">
        <v>5857</v>
      </c>
      <c r="E2924" t="s">
        <v>7015</v>
      </c>
      <c r="F2924">
        <v>2017</v>
      </c>
      <c r="G2924" s="2">
        <v>44084.903668981482</v>
      </c>
      <c r="H2924" t="s">
        <v>7096</v>
      </c>
      <c r="I2924">
        <v>3</v>
      </c>
      <c r="J2924" t="s">
        <v>10390</v>
      </c>
      <c r="K2924" t="s">
        <v>11809</v>
      </c>
      <c r="L2924" t="s">
        <v>11960</v>
      </c>
    </row>
    <row r="2925" spans="1:12" x14ac:dyDescent="0.25">
      <c r="A2925" t="s">
        <v>2849</v>
      </c>
      <c r="B2925" t="s">
        <v>4715</v>
      </c>
      <c r="C2925" t="s">
        <v>6295</v>
      </c>
      <c r="D2925" t="s">
        <v>6295</v>
      </c>
      <c r="E2925" t="s">
        <v>7078</v>
      </c>
      <c r="F2925">
        <v>2015</v>
      </c>
      <c r="G2925" s="2">
        <v>44084.903668981482</v>
      </c>
      <c r="H2925" t="s">
        <v>7108</v>
      </c>
      <c r="I2925">
        <v>4</v>
      </c>
      <c r="J2925" t="s">
        <v>10391</v>
      </c>
      <c r="K2925" t="s">
        <v>6295</v>
      </c>
      <c r="L2925" t="s">
        <v>11961</v>
      </c>
    </row>
    <row r="2926" spans="1:12" x14ac:dyDescent="0.25">
      <c r="A2926" t="s">
        <v>2850</v>
      </c>
      <c r="B2926" t="s">
        <v>4716</v>
      </c>
      <c r="C2926" t="s">
        <v>6651</v>
      </c>
      <c r="D2926" t="s">
        <v>6651</v>
      </c>
      <c r="E2926" t="s">
        <v>7024</v>
      </c>
      <c r="F2926">
        <v>2020</v>
      </c>
      <c r="G2926" s="2">
        <v>44084.903668981482</v>
      </c>
      <c r="H2926" t="s">
        <v>7159</v>
      </c>
      <c r="I2926">
        <v>2</v>
      </c>
      <c r="J2926" t="s">
        <v>10392</v>
      </c>
      <c r="K2926" t="s">
        <v>6651</v>
      </c>
      <c r="L2926" t="s">
        <v>11956</v>
      </c>
    </row>
    <row r="2927" spans="1:12" x14ac:dyDescent="0.25">
      <c r="A2927" t="s">
        <v>2851</v>
      </c>
      <c r="B2927" t="s">
        <v>4528</v>
      </c>
      <c r="C2927" t="s">
        <v>4528</v>
      </c>
      <c r="D2927" t="s">
        <v>4528</v>
      </c>
      <c r="E2927" t="s">
        <v>7089</v>
      </c>
      <c r="F2927">
        <v>2017</v>
      </c>
      <c r="G2927" s="2">
        <v>44084.903668981482</v>
      </c>
      <c r="H2927" t="s">
        <v>7096</v>
      </c>
      <c r="I2927">
        <v>2</v>
      </c>
      <c r="J2927" t="s">
        <v>10393</v>
      </c>
      <c r="K2927" t="s">
        <v>11682</v>
      </c>
      <c r="L2927" t="s">
        <v>11832</v>
      </c>
    </row>
    <row r="2928" spans="1:12" x14ac:dyDescent="0.25">
      <c r="A2928" t="s">
        <v>2852</v>
      </c>
      <c r="B2928" t="s">
        <v>4717</v>
      </c>
      <c r="C2928" t="s">
        <v>6475</v>
      </c>
      <c r="D2928" t="s">
        <v>6475</v>
      </c>
      <c r="E2928" t="s">
        <v>7012</v>
      </c>
      <c r="F2928">
        <v>2012</v>
      </c>
      <c r="G2928" s="2">
        <v>44084.903668981482</v>
      </c>
      <c r="H2928" t="s">
        <v>7224</v>
      </c>
      <c r="I2928">
        <v>3</v>
      </c>
      <c r="J2928" t="s">
        <v>10394</v>
      </c>
      <c r="K2928" t="s">
        <v>6475</v>
      </c>
      <c r="L2928" t="s">
        <v>11962</v>
      </c>
    </row>
    <row r="2929" spans="1:12" x14ac:dyDescent="0.25">
      <c r="A2929" t="s">
        <v>2853</v>
      </c>
      <c r="B2929" t="s">
        <v>4718</v>
      </c>
      <c r="C2929" t="s">
        <v>6652</v>
      </c>
      <c r="D2929" t="s">
        <v>5687</v>
      </c>
      <c r="E2929" t="s">
        <v>7023</v>
      </c>
      <c r="F2929">
        <v>2020</v>
      </c>
      <c r="G2929" s="2">
        <v>44084.903668981482</v>
      </c>
      <c r="H2929" t="s">
        <v>7461</v>
      </c>
      <c r="I2929">
        <v>2</v>
      </c>
      <c r="J2929" t="s">
        <v>10395</v>
      </c>
      <c r="K2929" t="s">
        <v>11810</v>
      </c>
      <c r="L2929" t="s">
        <v>11963</v>
      </c>
    </row>
    <row r="2930" spans="1:12" x14ac:dyDescent="0.25">
      <c r="A2930" t="s">
        <v>2854</v>
      </c>
      <c r="B2930" t="s">
        <v>4387</v>
      </c>
      <c r="C2930" t="s">
        <v>6368</v>
      </c>
      <c r="D2930" t="s">
        <v>6368</v>
      </c>
      <c r="E2930" t="s">
        <v>7060</v>
      </c>
      <c r="F2930">
        <v>2019</v>
      </c>
      <c r="G2930" s="2">
        <v>44084.903668981482</v>
      </c>
      <c r="H2930" t="s">
        <v>7108</v>
      </c>
      <c r="I2930">
        <v>3</v>
      </c>
      <c r="J2930" t="s">
        <v>10396</v>
      </c>
      <c r="K2930" t="s">
        <v>6368</v>
      </c>
      <c r="L2930" t="s">
        <v>11924</v>
      </c>
    </row>
    <row r="2931" spans="1:12" x14ac:dyDescent="0.25">
      <c r="A2931" t="s">
        <v>2855</v>
      </c>
      <c r="B2931" t="s">
        <v>4387</v>
      </c>
      <c r="C2931" t="s">
        <v>6368</v>
      </c>
      <c r="D2931" t="s">
        <v>6368</v>
      </c>
      <c r="E2931" t="s">
        <v>7060</v>
      </c>
      <c r="F2931">
        <v>2018</v>
      </c>
      <c r="G2931" s="2">
        <v>44084.903668981482</v>
      </c>
      <c r="H2931" t="s">
        <v>7108</v>
      </c>
      <c r="I2931">
        <v>3</v>
      </c>
      <c r="J2931" t="s">
        <v>10397</v>
      </c>
      <c r="K2931" t="s">
        <v>6368</v>
      </c>
      <c r="L2931" t="s">
        <v>11964</v>
      </c>
    </row>
    <row r="2932" spans="1:12" x14ac:dyDescent="0.25">
      <c r="A2932" t="s">
        <v>2856</v>
      </c>
      <c r="B2932" t="s">
        <v>4719</v>
      </c>
      <c r="C2932" t="s">
        <v>6653</v>
      </c>
      <c r="D2932" t="s">
        <v>6653</v>
      </c>
      <c r="E2932" t="s">
        <v>7036</v>
      </c>
      <c r="F2932">
        <v>2020</v>
      </c>
      <c r="G2932" s="2">
        <v>44084.903668981482</v>
      </c>
      <c r="H2932" t="s">
        <v>7465</v>
      </c>
      <c r="I2932">
        <v>3</v>
      </c>
      <c r="J2932" t="s">
        <v>10398</v>
      </c>
      <c r="K2932" t="s">
        <v>6653</v>
      </c>
      <c r="L2932" t="s">
        <v>11965</v>
      </c>
    </row>
    <row r="2933" spans="1:12" x14ac:dyDescent="0.25">
      <c r="A2933" t="s">
        <v>2590</v>
      </c>
      <c r="B2933" t="s">
        <v>4720</v>
      </c>
      <c r="C2933" t="s">
        <v>5895</v>
      </c>
      <c r="D2933" t="s">
        <v>5895</v>
      </c>
      <c r="E2933" t="s">
        <v>7012</v>
      </c>
      <c r="F2933">
        <v>2019</v>
      </c>
      <c r="G2933" s="2">
        <v>44084.903668981482</v>
      </c>
      <c r="H2933" t="s">
        <v>7108</v>
      </c>
      <c r="I2933">
        <v>3</v>
      </c>
      <c r="J2933" t="s">
        <v>10399</v>
      </c>
      <c r="K2933" t="s">
        <v>5895</v>
      </c>
      <c r="L2933" t="s">
        <v>11966</v>
      </c>
    </row>
    <row r="2934" spans="1:12" x14ac:dyDescent="0.25">
      <c r="A2934" t="s">
        <v>2857</v>
      </c>
      <c r="B2934" t="s">
        <v>4721</v>
      </c>
      <c r="C2934" t="s">
        <v>6654</v>
      </c>
      <c r="D2934" t="s">
        <v>6654</v>
      </c>
      <c r="E2934" t="s">
        <v>7057</v>
      </c>
      <c r="F2934">
        <v>2020</v>
      </c>
      <c r="G2934" s="2">
        <v>44084.903668981482</v>
      </c>
      <c r="H2934" t="s">
        <v>7099</v>
      </c>
      <c r="I2934">
        <v>3</v>
      </c>
      <c r="J2934" t="s">
        <v>10400</v>
      </c>
      <c r="K2934" t="s">
        <v>11811</v>
      </c>
      <c r="L2934" t="s">
        <v>11967</v>
      </c>
    </row>
    <row r="2935" spans="1:12" x14ac:dyDescent="0.25">
      <c r="A2935" t="s">
        <v>2858</v>
      </c>
      <c r="B2935" t="s">
        <v>4722</v>
      </c>
      <c r="C2935" t="s">
        <v>6655</v>
      </c>
      <c r="D2935" t="s">
        <v>7009</v>
      </c>
      <c r="E2935" t="s">
        <v>7033</v>
      </c>
      <c r="F2935">
        <v>2018</v>
      </c>
      <c r="G2935" s="2">
        <v>44084.903668981482</v>
      </c>
      <c r="H2935" t="s">
        <v>7466</v>
      </c>
      <c r="I2935">
        <v>3</v>
      </c>
      <c r="J2935" t="s">
        <v>10401</v>
      </c>
      <c r="K2935" t="s">
        <v>11812</v>
      </c>
      <c r="L2935" t="s">
        <v>11968</v>
      </c>
    </row>
    <row r="2936" spans="1:12" x14ac:dyDescent="0.25">
      <c r="A2936" t="s">
        <v>2859</v>
      </c>
      <c r="B2936" t="s">
        <v>4723</v>
      </c>
      <c r="C2936" t="s">
        <v>6656</v>
      </c>
      <c r="D2936" t="s">
        <v>6512</v>
      </c>
      <c r="E2936" t="s">
        <v>7018</v>
      </c>
      <c r="F2936">
        <v>2020</v>
      </c>
      <c r="G2936" s="2">
        <v>44084.903668981482</v>
      </c>
      <c r="H2936" t="s">
        <v>7467</v>
      </c>
      <c r="I2936">
        <v>2</v>
      </c>
      <c r="J2936" t="s">
        <v>10402</v>
      </c>
      <c r="K2936" t="s">
        <v>11813</v>
      </c>
      <c r="L2936" t="s">
        <v>11956</v>
      </c>
    </row>
    <row r="2937" spans="1:12" x14ac:dyDescent="0.25">
      <c r="A2937" t="s">
        <v>2860</v>
      </c>
      <c r="B2937" t="s">
        <v>4724</v>
      </c>
      <c r="C2937" t="s">
        <v>6657</v>
      </c>
      <c r="D2937" t="s">
        <v>6657</v>
      </c>
      <c r="E2937" t="s">
        <v>7058</v>
      </c>
      <c r="F2937">
        <v>2020</v>
      </c>
      <c r="G2937" s="2">
        <v>44084.903668981482</v>
      </c>
      <c r="H2937" t="s">
        <v>7412</v>
      </c>
      <c r="I2937">
        <v>2</v>
      </c>
      <c r="J2937" t="s">
        <v>10403</v>
      </c>
      <c r="K2937" t="s">
        <v>6657</v>
      </c>
      <c r="L2937" t="s">
        <v>11969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F380-C34C-42A0-A870-D3C2F9B8DC40}">
  <dimension ref="A1:B85"/>
  <sheetViews>
    <sheetView tabSelected="1" topLeftCell="A49" workbookViewId="0">
      <selection activeCell="C22" sqref="C22"/>
    </sheetView>
  </sheetViews>
  <sheetFormatPr baseColWidth="10" defaultRowHeight="15" x14ac:dyDescent="0.25"/>
  <cols>
    <col min="1" max="1" width="28" bestFit="1" customWidth="1"/>
    <col min="2" max="2" width="12.42578125" bestFit="1" customWidth="1"/>
  </cols>
  <sheetData>
    <row r="1" spans="1:2" x14ac:dyDescent="0.25">
      <c r="A1" s="3" t="s">
        <v>11975</v>
      </c>
      <c r="B1" s="4" t="s">
        <v>11977</v>
      </c>
    </row>
    <row r="2" spans="1:2" x14ac:dyDescent="0.25">
      <c r="A2" s="5" t="s">
        <v>7066</v>
      </c>
      <c r="B2" s="6">
        <v>1</v>
      </c>
    </row>
    <row r="3" spans="1:2" x14ac:dyDescent="0.25">
      <c r="A3" s="5" t="s">
        <v>7063</v>
      </c>
      <c r="B3" s="6">
        <v>1</v>
      </c>
    </row>
    <row r="4" spans="1:2" x14ac:dyDescent="0.25">
      <c r="A4" s="5" t="s">
        <v>7035</v>
      </c>
      <c r="B4" s="6">
        <v>1</v>
      </c>
    </row>
    <row r="5" spans="1:2" x14ac:dyDescent="0.25">
      <c r="A5" s="5" t="s">
        <v>7090</v>
      </c>
      <c r="B5" s="6">
        <v>1</v>
      </c>
    </row>
    <row r="6" spans="1:2" x14ac:dyDescent="0.25">
      <c r="A6" s="5" t="s">
        <v>7088</v>
      </c>
      <c r="B6" s="6">
        <v>1</v>
      </c>
    </row>
    <row r="7" spans="1:2" x14ac:dyDescent="0.25">
      <c r="A7" s="5" t="s">
        <v>7078</v>
      </c>
      <c r="B7" s="6">
        <v>2</v>
      </c>
    </row>
    <row r="8" spans="1:2" x14ac:dyDescent="0.25">
      <c r="A8" s="5" t="s">
        <v>7089</v>
      </c>
      <c r="B8" s="6">
        <v>2</v>
      </c>
    </row>
    <row r="9" spans="1:2" x14ac:dyDescent="0.25">
      <c r="A9" s="5" t="s">
        <v>7091</v>
      </c>
      <c r="B9" s="6">
        <v>2</v>
      </c>
    </row>
    <row r="10" spans="1:2" x14ac:dyDescent="0.25">
      <c r="A10" s="5" t="s">
        <v>7037</v>
      </c>
      <c r="B10" s="6">
        <v>2</v>
      </c>
    </row>
    <row r="11" spans="1:2" x14ac:dyDescent="0.25">
      <c r="A11" s="5" t="s">
        <v>7069</v>
      </c>
      <c r="B11" s="6">
        <v>2</v>
      </c>
    </row>
    <row r="12" spans="1:2" x14ac:dyDescent="0.25">
      <c r="A12" s="5" t="s">
        <v>7053</v>
      </c>
      <c r="B12" s="6">
        <v>2</v>
      </c>
    </row>
    <row r="13" spans="1:2" x14ac:dyDescent="0.25">
      <c r="A13" s="5" t="s">
        <v>7050</v>
      </c>
      <c r="B13" s="6">
        <v>2</v>
      </c>
    </row>
    <row r="14" spans="1:2" x14ac:dyDescent="0.25">
      <c r="A14" s="5" t="s">
        <v>7086</v>
      </c>
      <c r="B14" s="6">
        <v>2</v>
      </c>
    </row>
    <row r="15" spans="1:2" x14ac:dyDescent="0.25">
      <c r="A15" s="5" t="s">
        <v>1272</v>
      </c>
      <c r="B15" s="6">
        <v>2</v>
      </c>
    </row>
    <row r="16" spans="1:2" x14ac:dyDescent="0.25">
      <c r="A16" s="5" t="s">
        <v>7068</v>
      </c>
      <c r="B16" s="6">
        <v>3</v>
      </c>
    </row>
    <row r="17" spans="1:2" x14ac:dyDescent="0.25">
      <c r="A17" s="5" t="s">
        <v>7047</v>
      </c>
      <c r="B17" s="6">
        <v>3</v>
      </c>
    </row>
    <row r="18" spans="1:2" x14ac:dyDescent="0.25">
      <c r="A18" s="5" t="s">
        <v>7073</v>
      </c>
      <c r="B18" s="6">
        <v>3</v>
      </c>
    </row>
    <row r="19" spans="1:2" x14ac:dyDescent="0.25">
      <c r="A19" s="5" t="s">
        <v>7019</v>
      </c>
      <c r="B19" s="6">
        <v>3</v>
      </c>
    </row>
    <row r="20" spans="1:2" x14ac:dyDescent="0.25">
      <c r="A20" s="5" t="s">
        <v>7084</v>
      </c>
      <c r="B20" s="6">
        <v>3</v>
      </c>
    </row>
    <row r="21" spans="1:2" x14ac:dyDescent="0.25">
      <c r="A21" s="5" t="s">
        <v>7044</v>
      </c>
      <c r="B21" s="6">
        <v>4</v>
      </c>
    </row>
    <row r="22" spans="1:2" x14ac:dyDescent="0.25">
      <c r="A22" s="5" t="s">
        <v>7059</v>
      </c>
      <c r="B22" s="6">
        <v>4</v>
      </c>
    </row>
    <row r="23" spans="1:2" x14ac:dyDescent="0.25">
      <c r="A23" s="5" t="s">
        <v>7077</v>
      </c>
      <c r="B23" s="6">
        <v>5</v>
      </c>
    </row>
    <row r="24" spans="1:2" x14ac:dyDescent="0.25">
      <c r="A24" s="5" t="s">
        <v>7048</v>
      </c>
      <c r="B24" s="6">
        <v>5</v>
      </c>
    </row>
    <row r="25" spans="1:2" x14ac:dyDescent="0.25">
      <c r="A25" s="5" t="s">
        <v>7062</v>
      </c>
      <c r="B25" s="6">
        <v>5</v>
      </c>
    </row>
    <row r="26" spans="1:2" x14ac:dyDescent="0.25">
      <c r="A26" s="5" t="s">
        <v>7039</v>
      </c>
      <c r="B26" s="6">
        <v>6</v>
      </c>
    </row>
    <row r="27" spans="1:2" x14ac:dyDescent="0.25">
      <c r="A27" s="5" t="s">
        <v>7087</v>
      </c>
      <c r="B27" s="6">
        <v>6</v>
      </c>
    </row>
    <row r="28" spans="1:2" x14ac:dyDescent="0.25">
      <c r="A28" s="5" t="s">
        <v>7026</v>
      </c>
      <c r="B28" s="6">
        <v>6</v>
      </c>
    </row>
    <row r="29" spans="1:2" x14ac:dyDescent="0.25">
      <c r="A29" s="5" t="s">
        <v>7032</v>
      </c>
      <c r="B29" s="6">
        <v>6</v>
      </c>
    </row>
    <row r="30" spans="1:2" x14ac:dyDescent="0.25">
      <c r="A30" s="5" t="s">
        <v>7071</v>
      </c>
      <c r="B30" s="6">
        <v>6</v>
      </c>
    </row>
    <row r="31" spans="1:2" x14ac:dyDescent="0.25">
      <c r="A31" s="5" t="s">
        <v>7064</v>
      </c>
      <c r="B31" s="6">
        <v>6</v>
      </c>
    </row>
    <row r="32" spans="1:2" x14ac:dyDescent="0.25">
      <c r="A32" s="5" t="s">
        <v>7082</v>
      </c>
      <c r="B32" s="6">
        <v>7</v>
      </c>
    </row>
    <row r="33" spans="1:2" x14ac:dyDescent="0.25">
      <c r="A33" s="5" t="s">
        <v>7065</v>
      </c>
      <c r="B33" s="6">
        <v>7</v>
      </c>
    </row>
    <row r="34" spans="1:2" x14ac:dyDescent="0.25">
      <c r="A34" s="5" t="s">
        <v>7083</v>
      </c>
      <c r="B34" s="6">
        <v>8</v>
      </c>
    </row>
    <row r="35" spans="1:2" x14ac:dyDescent="0.25">
      <c r="A35" s="5" t="s">
        <v>7081</v>
      </c>
      <c r="B35" s="6">
        <v>8</v>
      </c>
    </row>
    <row r="36" spans="1:2" x14ac:dyDescent="0.25">
      <c r="A36" s="5" t="s">
        <v>7067</v>
      </c>
      <c r="B36" s="6">
        <v>9</v>
      </c>
    </row>
    <row r="37" spans="1:2" x14ac:dyDescent="0.25">
      <c r="A37" s="5" t="s">
        <v>7018</v>
      </c>
      <c r="B37" s="6">
        <v>9</v>
      </c>
    </row>
    <row r="38" spans="1:2" x14ac:dyDescent="0.25">
      <c r="A38" s="5" t="s">
        <v>7075</v>
      </c>
      <c r="B38" s="6">
        <v>10</v>
      </c>
    </row>
    <row r="39" spans="1:2" x14ac:dyDescent="0.25">
      <c r="A39" s="5" t="s">
        <v>7052</v>
      </c>
      <c r="B39" s="6">
        <v>10</v>
      </c>
    </row>
    <row r="40" spans="1:2" x14ac:dyDescent="0.25">
      <c r="A40" s="5" t="s">
        <v>7055</v>
      </c>
      <c r="B40" s="6">
        <v>11</v>
      </c>
    </row>
    <row r="41" spans="1:2" x14ac:dyDescent="0.25">
      <c r="A41" s="5" t="s">
        <v>7056</v>
      </c>
      <c r="B41" s="6">
        <v>11</v>
      </c>
    </row>
    <row r="42" spans="1:2" x14ac:dyDescent="0.25">
      <c r="A42" s="5" t="s">
        <v>7057</v>
      </c>
      <c r="B42" s="6">
        <v>11</v>
      </c>
    </row>
    <row r="43" spans="1:2" x14ac:dyDescent="0.25">
      <c r="A43" s="5" t="s">
        <v>7085</v>
      </c>
      <c r="B43" s="6">
        <v>12</v>
      </c>
    </row>
    <row r="44" spans="1:2" x14ac:dyDescent="0.25">
      <c r="A44" s="5" t="s">
        <v>7061</v>
      </c>
      <c r="B44" s="6">
        <v>13</v>
      </c>
    </row>
    <row r="45" spans="1:2" x14ac:dyDescent="0.25">
      <c r="A45" s="5" t="s">
        <v>7074</v>
      </c>
      <c r="B45" s="6">
        <v>13</v>
      </c>
    </row>
    <row r="46" spans="1:2" x14ac:dyDescent="0.25">
      <c r="A46" s="5" t="s">
        <v>7054</v>
      </c>
      <c r="B46" s="6">
        <v>14</v>
      </c>
    </row>
    <row r="47" spans="1:2" x14ac:dyDescent="0.25">
      <c r="A47" s="5" t="s">
        <v>7027</v>
      </c>
      <c r="B47" s="6">
        <v>14</v>
      </c>
    </row>
    <row r="48" spans="1:2" x14ac:dyDescent="0.25">
      <c r="A48" s="5" t="s">
        <v>7033</v>
      </c>
      <c r="B48" s="6">
        <v>14</v>
      </c>
    </row>
    <row r="49" spans="1:2" x14ac:dyDescent="0.25">
      <c r="A49" s="5" t="s">
        <v>7040</v>
      </c>
      <c r="B49" s="6">
        <v>14</v>
      </c>
    </row>
    <row r="50" spans="1:2" x14ac:dyDescent="0.25">
      <c r="A50" s="5" t="s">
        <v>7029</v>
      </c>
      <c r="B50" s="6">
        <v>15</v>
      </c>
    </row>
    <row r="51" spans="1:2" x14ac:dyDescent="0.25">
      <c r="A51" s="5" t="s">
        <v>7025</v>
      </c>
      <c r="B51" s="6">
        <v>16</v>
      </c>
    </row>
    <row r="52" spans="1:2" x14ac:dyDescent="0.25">
      <c r="A52" s="5" t="s">
        <v>7072</v>
      </c>
      <c r="B52" s="6">
        <v>17</v>
      </c>
    </row>
    <row r="53" spans="1:2" x14ac:dyDescent="0.25">
      <c r="A53" s="5" t="s">
        <v>7079</v>
      </c>
      <c r="B53" s="6">
        <v>17</v>
      </c>
    </row>
    <row r="54" spans="1:2" x14ac:dyDescent="0.25">
      <c r="A54" s="5" t="s">
        <v>7038</v>
      </c>
      <c r="B54" s="6">
        <v>20</v>
      </c>
    </row>
    <row r="55" spans="1:2" x14ac:dyDescent="0.25">
      <c r="A55" s="5" t="s">
        <v>7016</v>
      </c>
      <c r="B55" s="6">
        <v>21</v>
      </c>
    </row>
    <row r="56" spans="1:2" x14ac:dyDescent="0.25">
      <c r="A56" s="5" t="s">
        <v>7014</v>
      </c>
      <c r="B56" s="6">
        <v>21</v>
      </c>
    </row>
    <row r="57" spans="1:2" x14ac:dyDescent="0.25">
      <c r="A57" s="5" t="s">
        <v>7049</v>
      </c>
      <c r="B57" s="6">
        <v>22</v>
      </c>
    </row>
    <row r="58" spans="1:2" x14ac:dyDescent="0.25">
      <c r="A58" s="5" t="s">
        <v>7021</v>
      </c>
      <c r="B58" s="6">
        <v>25</v>
      </c>
    </row>
    <row r="59" spans="1:2" x14ac:dyDescent="0.25">
      <c r="A59" s="5" t="s">
        <v>7080</v>
      </c>
      <c r="B59" s="6">
        <v>25</v>
      </c>
    </row>
    <row r="60" spans="1:2" x14ac:dyDescent="0.25">
      <c r="A60" s="5" t="s">
        <v>7070</v>
      </c>
      <c r="B60" s="6">
        <v>30</v>
      </c>
    </row>
    <row r="61" spans="1:2" x14ac:dyDescent="0.25">
      <c r="A61" s="5" t="s">
        <v>7051</v>
      </c>
      <c r="B61" s="6">
        <v>33</v>
      </c>
    </row>
    <row r="62" spans="1:2" x14ac:dyDescent="0.25">
      <c r="A62" s="5" t="s">
        <v>7043</v>
      </c>
      <c r="B62" s="6">
        <v>33</v>
      </c>
    </row>
    <row r="63" spans="1:2" x14ac:dyDescent="0.25">
      <c r="A63" s="5" t="s">
        <v>7076</v>
      </c>
      <c r="B63" s="6">
        <v>34</v>
      </c>
    </row>
    <row r="64" spans="1:2" x14ac:dyDescent="0.25">
      <c r="A64" s="5" t="s">
        <v>7013</v>
      </c>
      <c r="B64" s="6">
        <v>34</v>
      </c>
    </row>
    <row r="65" spans="1:2" x14ac:dyDescent="0.25">
      <c r="A65" s="5" t="s">
        <v>7017</v>
      </c>
      <c r="B65" s="6">
        <v>36</v>
      </c>
    </row>
    <row r="66" spans="1:2" x14ac:dyDescent="0.25">
      <c r="A66" s="5" t="s">
        <v>7030</v>
      </c>
      <c r="B66" s="6">
        <v>37</v>
      </c>
    </row>
    <row r="67" spans="1:2" x14ac:dyDescent="0.25">
      <c r="A67" s="5" t="s">
        <v>7042</v>
      </c>
      <c r="B67" s="6">
        <v>37</v>
      </c>
    </row>
    <row r="68" spans="1:2" x14ac:dyDescent="0.25">
      <c r="A68" s="5" t="s">
        <v>7022</v>
      </c>
      <c r="B68" s="6">
        <v>44</v>
      </c>
    </row>
    <row r="69" spans="1:2" x14ac:dyDescent="0.25">
      <c r="A69" s="5" t="s">
        <v>7036</v>
      </c>
      <c r="B69" s="6">
        <v>50</v>
      </c>
    </row>
    <row r="70" spans="1:2" x14ac:dyDescent="0.25">
      <c r="A70" s="5" t="s">
        <v>7031</v>
      </c>
      <c r="B70" s="6">
        <v>59</v>
      </c>
    </row>
    <row r="71" spans="1:2" x14ac:dyDescent="0.25">
      <c r="A71" s="5" t="s">
        <v>7045</v>
      </c>
      <c r="B71" s="6">
        <v>60</v>
      </c>
    </row>
    <row r="72" spans="1:2" x14ac:dyDescent="0.25">
      <c r="A72" s="5" t="s">
        <v>7060</v>
      </c>
      <c r="B72" s="6">
        <v>67</v>
      </c>
    </row>
    <row r="73" spans="1:2" x14ac:dyDescent="0.25">
      <c r="A73" s="5" t="s">
        <v>7011</v>
      </c>
      <c r="B73" s="6">
        <v>69</v>
      </c>
    </row>
    <row r="74" spans="1:2" x14ac:dyDescent="0.25">
      <c r="A74" s="5" t="s">
        <v>7046</v>
      </c>
      <c r="B74" s="6">
        <v>80</v>
      </c>
    </row>
    <row r="75" spans="1:2" x14ac:dyDescent="0.25">
      <c r="A75" s="5" t="s">
        <v>7034</v>
      </c>
      <c r="B75" s="6">
        <v>82</v>
      </c>
    </row>
    <row r="76" spans="1:2" x14ac:dyDescent="0.25">
      <c r="A76" s="5" t="s">
        <v>7020</v>
      </c>
      <c r="B76" s="6">
        <v>83</v>
      </c>
    </row>
    <row r="77" spans="1:2" x14ac:dyDescent="0.25">
      <c r="A77" s="5" t="s">
        <v>7041</v>
      </c>
      <c r="B77" s="6">
        <v>88</v>
      </c>
    </row>
    <row r="78" spans="1:2" x14ac:dyDescent="0.25">
      <c r="A78" s="5" t="s">
        <v>7024</v>
      </c>
      <c r="B78" s="6">
        <v>94</v>
      </c>
    </row>
    <row r="79" spans="1:2" x14ac:dyDescent="0.25">
      <c r="A79" s="5" t="s">
        <v>7058</v>
      </c>
      <c r="B79" s="6">
        <v>102</v>
      </c>
    </row>
    <row r="80" spans="1:2" x14ac:dyDescent="0.25">
      <c r="A80" s="5" t="s">
        <v>7028</v>
      </c>
      <c r="B80" s="6">
        <v>109</v>
      </c>
    </row>
    <row r="81" spans="1:2" x14ac:dyDescent="0.25">
      <c r="A81" s="5" t="s">
        <v>7010</v>
      </c>
      <c r="B81" s="6">
        <v>160</v>
      </c>
    </row>
    <row r="82" spans="1:2" x14ac:dyDescent="0.25">
      <c r="A82" s="5" t="s">
        <v>7015</v>
      </c>
      <c r="B82" s="6">
        <v>224</v>
      </c>
    </row>
    <row r="83" spans="1:2" x14ac:dyDescent="0.25">
      <c r="A83" s="5" t="s">
        <v>7012</v>
      </c>
      <c r="B83" s="6">
        <v>359</v>
      </c>
    </row>
    <row r="84" spans="1:2" x14ac:dyDescent="0.25">
      <c r="A84" s="5" t="s">
        <v>7023</v>
      </c>
      <c r="B84" s="6">
        <v>441</v>
      </c>
    </row>
    <row r="85" spans="1:2" x14ac:dyDescent="0.25">
      <c r="A85" s="5" t="s">
        <v>11976</v>
      </c>
      <c r="B85" s="6">
        <v>2936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Dylan M.</cp:lastModifiedBy>
  <dcterms:created xsi:type="dcterms:W3CDTF">2020-09-11T22:42:50Z</dcterms:created>
  <dcterms:modified xsi:type="dcterms:W3CDTF">2020-09-12T11:19:25Z</dcterms:modified>
</cp:coreProperties>
</file>