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ylmr\Documents\Haskell-Project\Profiling\"/>
    </mc:Choice>
  </mc:AlternateContent>
  <bookViews>
    <workbookView xWindow="0" yWindow="0" windowWidth="28800" windowHeight="12510" activeTab="1"/>
  </bookViews>
  <sheets>
    <sheet name="Ticks Comparison" sheetId="5" r:id="rId1"/>
    <sheet name="CPU Comparison" sheetId="9" r:id="rId2"/>
    <sheet name="RAM Comparison" sheetId="11" r:id="rId3"/>
    <sheet name="C++ Profile" sheetId="6" r:id="rId4"/>
    <sheet name="HASKELL PROFILE" sheetId="8" r:id="rId5"/>
  </sheets>
  <definedNames>
    <definedName name="profiling1" localSheetId="3">'C++ Profile'!$A$1:$F$94</definedName>
    <definedName name="profiling2" localSheetId="4">'HASKELL PROFILE'!#REF!</definedName>
    <definedName name="profiling2_1" localSheetId="4">'HASKELL PROFILE'!$A$2:$F$78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rofiling1" type="6" refreshedVersion="6" background="1" saveData="1">
    <textPr codePage="437" sourceFile="C:\Users\dylmr\Documents\Haskell-Project\Demo Vscode\TextFiles\profiling1.txt" comma="1">
      <textFields count="6">
        <textField/>
        <textField/>
        <textField/>
        <textField/>
        <textField/>
        <textField/>
      </textFields>
    </textPr>
  </connection>
  <connection id="2" name="profiling21" type="6" refreshedVersion="6" background="1" saveData="1">
    <textPr codePage="437" sourceFile="C:\Users\dylmr\Documents\Haskell-Project\Demo Vscode\TextFiles\profiling2.txt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<sst xmlns="http://schemas.openxmlformats.org/spreadsheetml/2006/main" count="12" uniqueCount="6">
  <si>
    <t>Operations</t>
  </si>
  <si>
    <t>Row</t>
  </si>
  <si>
    <t>Ram</t>
  </si>
  <si>
    <t>Cpu</t>
  </si>
  <si>
    <t>Objs</t>
  </si>
  <si>
    <t>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</si>
</sst>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onnections" Target="connection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COMPARISION</a:t>
            </a:r>
            <a:r>
              <a:rPr lang="en-IE" baseline="0"/>
              <a:t> OF SDL_TICKS AND MATHAMATICAL OPERATIONS </a:t>
            </a:r>
          </a:p>
          <a:p>
            <a:pPr>
              <a:defRPr/>
            </a:pPr>
            <a:r>
              <a:rPr lang="en-IE" baseline="0"/>
              <a:t>BETWEEN C++ AND HASKELL PHYSICS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C++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'C++ Profile'!$F$2:$F$93</c:f>
              <c:numCache>
                <c:formatCode>General</c:formatCode>
                <c:ptCount val="92"/>
                <c:pt idx="0">
                  <c:v>46</c:v>
                </c:pt>
                <c:pt idx="1">
                  <c:v>10029</c:v>
                </c:pt>
                <c:pt idx="2">
                  <c:v>20421</c:v>
                </c:pt>
                <c:pt idx="3">
                  <c:v>30816</c:v>
                </c:pt>
                <c:pt idx="4">
                  <c:v>40756</c:v>
                </c:pt>
                <c:pt idx="5">
                  <c:v>50197</c:v>
                </c:pt>
                <c:pt idx="6">
                  <c:v>60177</c:v>
                </c:pt>
                <c:pt idx="7">
                  <c:v>70872</c:v>
                </c:pt>
                <c:pt idx="8">
                  <c:v>80853</c:v>
                </c:pt>
                <c:pt idx="9">
                  <c:v>90039</c:v>
                </c:pt>
                <c:pt idx="10">
                  <c:v>100359</c:v>
                </c:pt>
                <c:pt idx="11">
                  <c:v>120913</c:v>
                </c:pt>
                <c:pt idx="12">
                  <c:v>130515</c:v>
                </c:pt>
                <c:pt idx="13">
                  <c:v>140913</c:v>
                </c:pt>
                <c:pt idx="14">
                  <c:v>150369</c:v>
                </c:pt>
                <c:pt idx="15">
                  <c:v>160200</c:v>
                </c:pt>
                <c:pt idx="16">
                  <c:v>171747</c:v>
                </c:pt>
                <c:pt idx="17">
                  <c:v>180114</c:v>
                </c:pt>
                <c:pt idx="18">
                  <c:v>190479</c:v>
                </c:pt>
                <c:pt idx="19">
                  <c:v>200052</c:v>
                </c:pt>
                <c:pt idx="20">
                  <c:v>210105</c:v>
                </c:pt>
                <c:pt idx="21">
                  <c:v>220503</c:v>
                </c:pt>
                <c:pt idx="22">
                  <c:v>230646</c:v>
                </c:pt>
                <c:pt idx="23">
                  <c:v>241219</c:v>
                </c:pt>
                <c:pt idx="24">
                  <c:v>251139</c:v>
                </c:pt>
                <c:pt idx="25">
                  <c:v>261373</c:v>
                </c:pt>
                <c:pt idx="26">
                  <c:v>270873</c:v>
                </c:pt>
                <c:pt idx="27">
                  <c:v>280177</c:v>
                </c:pt>
                <c:pt idx="28">
                  <c:v>290184</c:v>
                </c:pt>
                <c:pt idx="29">
                  <c:v>300294</c:v>
                </c:pt>
                <c:pt idx="30">
                  <c:v>310236</c:v>
                </c:pt>
                <c:pt idx="31">
                  <c:v>320611</c:v>
                </c:pt>
                <c:pt idx="32">
                  <c:v>330574</c:v>
                </c:pt>
                <c:pt idx="33">
                  <c:v>340677</c:v>
                </c:pt>
                <c:pt idx="34">
                  <c:v>360345</c:v>
                </c:pt>
                <c:pt idx="35">
                  <c:v>370642</c:v>
                </c:pt>
                <c:pt idx="36">
                  <c:v>380298</c:v>
                </c:pt>
                <c:pt idx="37">
                  <c:v>390363</c:v>
                </c:pt>
                <c:pt idx="38">
                  <c:v>400035</c:v>
                </c:pt>
                <c:pt idx="39">
                  <c:v>410886</c:v>
                </c:pt>
                <c:pt idx="40">
                  <c:v>422035</c:v>
                </c:pt>
                <c:pt idx="41">
                  <c:v>432282</c:v>
                </c:pt>
                <c:pt idx="42">
                  <c:v>443020</c:v>
                </c:pt>
                <c:pt idx="43">
                  <c:v>450793</c:v>
                </c:pt>
                <c:pt idx="44">
                  <c:v>460117</c:v>
                </c:pt>
                <c:pt idx="45">
                  <c:v>470766</c:v>
                </c:pt>
                <c:pt idx="46">
                  <c:v>482116</c:v>
                </c:pt>
                <c:pt idx="47">
                  <c:v>491163</c:v>
                </c:pt>
                <c:pt idx="48">
                  <c:v>500689</c:v>
                </c:pt>
                <c:pt idx="49">
                  <c:v>512151</c:v>
                </c:pt>
                <c:pt idx="50">
                  <c:v>520182</c:v>
                </c:pt>
                <c:pt idx="51">
                  <c:v>530593</c:v>
                </c:pt>
                <c:pt idx="52">
                  <c:v>551040</c:v>
                </c:pt>
                <c:pt idx="53">
                  <c:v>561471</c:v>
                </c:pt>
                <c:pt idx="54">
                  <c:v>570048</c:v>
                </c:pt>
                <c:pt idx="55">
                  <c:v>580722</c:v>
                </c:pt>
                <c:pt idx="56">
                  <c:v>600939</c:v>
                </c:pt>
                <c:pt idx="57">
                  <c:v>610176</c:v>
                </c:pt>
                <c:pt idx="58">
                  <c:v>623382</c:v>
                </c:pt>
                <c:pt idx="59">
                  <c:v>630507</c:v>
                </c:pt>
                <c:pt idx="60">
                  <c:v>641026</c:v>
                </c:pt>
                <c:pt idx="61">
                  <c:v>653385</c:v>
                </c:pt>
                <c:pt idx="62">
                  <c:v>660675</c:v>
                </c:pt>
                <c:pt idx="63">
                  <c:v>670305</c:v>
                </c:pt>
                <c:pt idx="64">
                  <c:v>680086</c:v>
                </c:pt>
                <c:pt idx="65">
                  <c:v>692139</c:v>
                </c:pt>
                <c:pt idx="66">
                  <c:v>700720</c:v>
                </c:pt>
                <c:pt idx="67">
                  <c:v>710170</c:v>
                </c:pt>
                <c:pt idx="68">
                  <c:v>721155</c:v>
                </c:pt>
                <c:pt idx="69">
                  <c:v>731067</c:v>
                </c:pt>
                <c:pt idx="70">
                  <c:v>741220</c:v>
                </c:pt>
                <c:pt idx="71">
                  <c:v>750844</c:v>
                </c:pt>
                <c:pt idx="72">
                  <c:v>760175</c:v>
                </c:pt>
                <c:pt idx="73">
                  <c:v>770073</c:v>
                </c:pt>
                <c:pt idx="74">
                  <c:v>781129</c:v>
                </c:pt>
                <c:pt idx="75">
                  <c:v>790090</c:v>
                </c:pt>
                <c:pt idx="76">
                  <c:v>800319</c:v>
                </c:pt>
                <c:pt idx="77">
                  <c:v>811422</c:v>
                </c:pt>
                <c:pt idx="78">
                  <c:v>821776</c:v>
                </c:pt>
                <c:pt idx="79">
                  <c:v>842499</c:v>
                </c:pt>
                <c:pt idx="80">
                  <c:v>850884</c:v>
                </c:pt>
                <c:pt idx="81">
                  <c:v>860214</c:v>
                </c:pt>
                <c:pt idx="82">
                  <c:v>870912</c:v>
                </c:pt>
                <c:pt idx="83">
                  <c:v>881938</c:v>
                </c:pt>
                <c:pt idx="84">
                  <c:v>890716</c:v>
                </c:pt>
                <c:pt idx="85">
                  <c:v>902872</c:v>
                </c:pt>
                <c:pt idx="86">
                  <c:v>912609</c:v>
                </c:pt>
                <c:pt idx="87">
                  <c:v>920392</c:v>
                </c:pt>
                <c:pt idx="88">
                  <c:v>930534</c:v>
                </c:pt>
                <c:pt idx="89">
                  <c:v>941248</c:v>
                </c:pt>
                <c:pt idx="90">
                  <c:v>951309</c:v>
                </c:pt>
                <c:pt idx="91">
                  <c:v>960535</c:v>
                </c:pt>
              </c:numCache>
            </c:numRef>
          </c:xVal>
          <c:yVal>
            <c:numRef>
              <c:f>'C++ Profile'!$E$2:$E$93</c:f>
              <c:numCache>
                <c:formatCode>General</c:formatCode>
                <c:ptCount val="9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17</c:v>
                </c:pt>
                <c:pt idx="19">
                  <c:v>16</c:v>
                </c:pt>
                <c:pt idx="20">
                  <c:v>17</c:v>
                </c:pt>
                <c:pt idx="21">
                  <c:v>16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16</c:v>
                </c:pt>
                <c:pt idx="29">
                  <c:v>17</c:v>
                </c:pt>
                <c:pt idx="30">
                  <c:v>16</c:v>
                </c:pt>
                <c:pt idx="31">
                  <c:v>17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27</c:v>
                </c:pt>
                <c:pt idx="66">
                  <c:v>28</c:v>
                </c:pt>
                <c:pt idx="67">
                  <c:v>29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36</c:v>
                </c:pt>
                <c:pt idx="88">
                  <c:v>36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2B-443E-A79A-74DEA5A5CC0B}"/>
            </c:ext>
          </c:extLst>
        </c:ser>
        <c:ser>
          <c:idx val="3"/>
          <c:order val="1"/>
          <c:tx>
            <c:v>HASKELL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'C++ Profile'!$F$2:$F$93</c:f>
              <c:numCache>
                <c:formatCode>General</c:formatCode>
                <c:ptCount val="92"/>
                <c:pt idx="0">
                  <c:v>46</c:v>
                </c:pt>
                <c:pt idx="1">
                  <c:v>10029</c:v>
                </c:pt>
                <c:pt idx="2">
                  <c:v>20421</c:v>
                </c:pt>
                <c:pt idx="3">
                  <c:v>30816</c:v>
                </c:pt>
                <c:pt idx="4">
                  <c:v>40756</c:v>
                </c:pt>
                <c:pt idx="5">
                  <c:v>50197</c:v>
                </c:pt>
                <c:pt idx="6">
                  <c:v>60177</c:v>
                </c:pt>
                <c:pt idx="7">
                  <c:v>70872</c:v>
                </c:pt>
                <c:pt idx="8">
                  <c:v>80853</c:v>
                </c:pt>
                <c:pt idx="9">
                  <c:v>90039</c:v>
                </c:pt>
                <c:pt idx="10">
                  <c:v>100359</c:v>
                </c:pt>
                <c:pt idx="11">
                  <c:v>120913</c:v>
                </c:pt>
                <c:pt idx="12">
                  <c:v>130515</c:v>
                </c:pt>
                <c:pt idx="13">
                  <c:v>140913</c:v>
                </c:pt>
                <c:pt idx="14">
                  <c:v>150369</c:v>
                </c:pt>
                <c:pt idx="15">
                  <c:v>160200</c:v>
                </c:pt>
                <c:pt idx="16">
                  <c:v>171747</c:v>
                </c:pt>
                <c:pt idx="17">
                  <c:v>180114</c:v>
                </c:pt>
                <c:pt idx="18">
                  <c:v>190479</c:v>
                </c:pt>
                <c:pt idx="19">
                  <c:v>200052</c:v>
                </c:pt>
                <c:pt idx="20">
                  <c:v>210105</c:v>
                </c:pt>
                <c:pt idx="21">
                  <c:v>220503</c:v>
                </c:pt>
                <c:pt idx="22">
                  <c:v>230646</c:v>
                </c:pt>
                <c:pt idx="23">
                  <c:v>241219</c:v>
                </c:pt>
                <c:pt idx="24">
                  <c:v>251139</c:v>
                </c:pt>
                <c:pt idx="25">
                  <c:v>261373</c:v>
                </c:pt>
                <c:pt idx="26">
                  <c:v>270873</c:v>
                </c:pt>
                <c:pt idx="27">
                  <c:v>280177</c:v>
                </c:pt>
                <c:pt idx="28">
                  <c:v>290184</c:v>
                </c:pt>
                <c:pt idx="29">
                  <c:v>300294</c:v>
                </c:pt>
                <c:pt idx="30">
                  <c:v>310236</c:v>
                </c:pt>
                <c:pt idx="31">
                  <c:v>320611</c:v>
                </c:pt>
                <c:pt idx="32">
                  <c:v>330574</c:v>
                </c:pt>
                <c:pt idx="33">
                  <c:v>340677</c:v>
                </c:pt>
                <c:pt idx="34">
                  <c:v>360345</c:v>
                </c:pt>
                <c:pt idx="35">
                  <c:v>370642</c:v>
                </c:pt>
                <c:pt idx="36">
                  <c:v>380298</c:v>
                </c:pt>
                <c:pt idx="37">
                  <c:v>390363</c:v>
                </c:pt>
                <c:pt idx="38">
                  <c:v>400035</c:v>
                </c:pt>
                <c:pt idx="39">
                  <c:v>410886</c:v>
                </c:pt>
                <c:pt idx="40">
                  <c:v>422035</c:v>
                </c:pt>
                <c:pt idx="41">
                  <c:v>432282</c:v>
                </c:pt>
                <c:pt idx="42">
                  <c:v>443020</c:v>
                </c:pt>
                <c:pt idx="43">
                  <c:v>450793</c:v>
                </c:pt>
                <c:pt idx="44">
                  <c:v>460117</c:v>
                </c:pt>
                <c:pt idx="45">
                  <c:v>470766</c:v>
                </c:pt>
                <c:pt idx="46">
                  <c:v>482116</c:v>
                </c:pt>
                <c:pt idx="47">
                  <c:v>491163</c:v>
                </c:pt>
                <c:pt idx="48">
                  <c:v>500689</c:v>
                </c:pt>
                <c:pt idx="49">
                  <c:v>512151</c:v>
                </c:pt>
                <c:pt idx="50">
                  <c:v>520182</c:v>
                </c:pt>
                <c:pt idx="51">
                  <c:v>530593</c:v>
                </c:pt>
                <c:pt idx="52">
                  <c:v>551040</c:v>
                </c:pt>
                <c:pt idx="53">
                  <c:v>561471</c:v>
                </c:pt>
                <c:pt idx="54">
                  <c:v>570048</c:v>
                </c:pt>
                <c:pt idx="55">
                  <c:v>580722</c:v>
                </c:pt>
                <c:pt idx="56">
                  <c:v>600939</c:v>
                </c:pt>
                <c:pt idx="57">
                  <c:v>610176</c:v>
                </c:pt>
                <c:pt idx="58">
                  <c:v>623382</c:v>
                </c:pt>
                <c:pt idx="59">
                  <c:v>630507</c:v>
                </c:pt>
                <c:pt idx="60">
                  <c:v>641026</c:v>
                </c:pt>
                <c:pt idx="61">
                  <c:v>653385</c:v>
                </c:pt>
                <c:pt idx="62">
                  <c:v>660675</c:v>
                </c:pt>
                <c:pt idx="63">
                  <c:v>670305</c:v>
                </c:pt>
                <c:pt idx="64">
                  <c:v>680086</c:v>
                </c:pt>
                <c:pt idx="65">
                  <c:v>692139</c:v>
                </c:pt>
                <c:pt idx="66">
                  <c:v>700720</c:v>
                </c:pt>
                <c:pt idx="67">
                  <c:v>710170</c:v>
                </c:pt>
                <c:pt idx="68">
                  <c:v>721155</c:v>
                </c:pt>
                <c:pt idx="69">
                  <c:v>731067</c:v>
                </c:pt>
                <c:pt idx="70">
                  <c:v>741220</c:v>
                </c:pt>
                <c:pt idx="71">
                  <c:v>750844</c:v>
                </c:pt>
                <c:pt idx="72">
                  <c:v>760175</c:v>
                </c:pt>
                <c:pt idx="73">
                  <c:v>770073</c:v>
                </c:pt>
                <c:pt idx="74">
                  <c:v>781129</c:v>
                </c:pt>
                <c:pt idx="75">
                  <c:v>790090</c:v>
                </c:pt>
                <c:pt idx="76">
                  <c:v>800319</c:v>
                </c:pt>
                <c:pt idx="77">
                  <c:v>811422</c:v>
                </c:pt>
                <c:pt idx="78">
                  <c:v>821776</c:v>
                </c:pt>
                <c:pt idx="79">
                  <c:v>842499</c:v>
                </c:pt>
                <c:pt idx="80">
                  <c:v>850884</c:v>
                </c:pt>
                <c:pt idx="81">
                  <c:v>860214</c:v>
                </c:pt>
                <c:pt idx="82">
                  <c:v>870912</c:v>
                </c:pt>
                <c:pt idx="83">
                  <c:v>881938</c:v>
                </c:pt>
                <c:pt idx="84">
                  <c:v>890716</c:v>
                </c:pt>
                <c:pt idx="85">
                  <c:v>902872</c:v>
                </c:pt>
                <c:pt idx="86">
                  <c:v>912609</c:v>
                </c:pt>
                <c:pt idx="87">
                  <c:v>920392</c:v>
                </c:pt>
                <c:pt idx="88">
                  <c:v>930534</c:v>
                </c:pt>
                <c:pt idx="89">
                  <c:v>941248</c:v>
                </c:pt>
                <c:pt idx="90">
                  <c:v>951309</c:v>
                </c:pt>
                <c:pt idx="91">
                  <c:v>960535</c:v>
                </c:pt>
              </c:numCache>
            </c:numRef>
          </c:xVal>
          <c:yVal>
            <c:numRef>
              <c:f>'HASKELL PROFILE'!$E$2:$E$77</c:f>
              <c:numCache>
                <c:formatCode>General</c:formatCode>
                <c:ptCount val="76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19</c:v>
                </c:pt>
                <c:pt idx="5">
                  <c:v>24</c:v>
                </c:pt>
                <c:pt idx="6">
                  <c:v>28</c:v>
                </c:pt>
                <c:pt idx="7">
                  <c:v>33</c:v>
                </c:pt>
                <c:pt idx="8">
                  <c:v>38</c:v>
                </c:pt>
                <c:pt idx="9">
                  <c:v>41</c:v>
                </c:pt>
                <c:pt idx="10">
                  <c:v>46</c:v>
                </c:pt>
                <c:pt idx="11">
                  <c:v>54</c:v>
                </c:pt>
                <c:pt idx="12">
                  <c:v>58</c:v>
                </c:pt>
                <c:pt idx="13">
                  <c:v>62</c:v>
                </c:pt>
                <c:pt idx="14">
                  <c:v>67</c:v>
                </c:pt>
                <c:pt idx="15">
                  <c:v>70</c:v>
                </c:pt>
                <c:pt idx="16">
                  <c:v>75</c:v>
                </c:pt>
                <c:pt idx="17">
                  <c:v>79</c:v>
                </c:pt>
                <c:pt idx="18">
                  <c:v>83</c:v>
                </c:pt>
                <c:pt idx="19">
                  <c:v>87</c:v>
                </c:pt>
                <c:pt idx="20">
                  <c:v>91</c:v>
                </c:pt>
                <c:pt idx="21">
                  <c:v>96</c:v>
                </c:pt>
                <c:pt idx="22">
                  <c:v>99</c:v>
                </c:pt>
                <c:pt idx="23">
                  <c:v>103</c:v>
                </c:pt>
                <c:pt idx="24">
                  <c:v>107</c:v>
                </c:pt>
                <c:pt idx="25">
                  <c:v>111</c:v>
                </c:pt>
                <c:pt idx="26">
                  <c:v>117</c:v>
                </c:pt>
                <c:pt idx="27">
                  <c:v>119</c:v>
                </c:pt>
                <c:pt idx="28">
                  <c:v>123</c:v>
                </c:pt>
                <c:pt idx="29">
                  <c:v>128</c:v>
                </c:pt>
                <c:pt idx="30">
                  <c:v>132</c:v>
                </c:pt>
                <c:pt idx="31">
                  <c:v>136</c:v>
                </c:pt>
                <c:pt idx="32">
                  <c:v>140</c:v>
                </c:pt>
                <c:pt idx="33">
                  <c:v>145</c:v>
                </c:pt>
                <c:pt idx="34">
                  <c:v>151</c:v>
                </c:pt>
                <c:pt idx="35">
                  <c:v>158</c:v>
                </c:pt>
                <c:pt idx="36">
                  <c:v>161</c:v>
                </c:pt>
                <c:pt idx="37">
                  <c:v>164</c:v>
                </c:pt>
                <c:pt idx="38">
                  <c:v>168</c:v>
                </c:pt>
                <c:pt idx="39">
                  <c:v>172</c:v>
                </c:pt>
                <c:pt idx="40">
                  <c:v>178</c:v>
                </c:pt>
                <c:pt idx="41">
                  <c:v>183</c:v>
                </c:pt>
                <c:pt idx="42">
                  <c:v>185</c:v>
                </c:pt>
                <c:pt idx="43">
                  <c:v>190</c:v>
                </c:pt>
                <c:pt idx="44">
                  <c:v>193</c:v>
                </c:pt>
                <c:pt idx="45">
                  <c:v>196</c:v>
                </c:pt>
                <c:pt idx="46">
                  <c:v>201</c:v>
                </c:pt>
                <c:pt idx="47">
                  <c:v>204</c:v>
                </c:pt>
                <c:pt idx="48">
                  <c:v>207</c:v>
                </c:pt>
                <c:pt idx="49">
                  <c:v>212</c:v>
                </c:pt>
                <c:pt idx="50">
                  <c:v>218</c:v>
                </c:pt>
                <c:pt idx="51">
                  <c:v>221</c:v>
                </c:pt>
                <c:pt idx="52">
                  <c:v>229</c:v>
                </c:pt>
                <c:pt idx="53">
                  <c:v>233</c:v>
                </c:pt>
                <c:pt idx="54">
                  <c:v>237</c:v>
                </c:pt>
                <c:pt idx="55">
                  <c:v>239</c:v>
                </c:pt>
                <c:pt idx="56">
                  <c:v>250</c:v>
                </c:pt>
                <c:pt idx="57">
                  <c:v>254</c:v>
                </c:pt>
                <c:pt idx="58">
                  <c:v>257</c:v>
                </c:pt>
                <c:pt idx="59">
                  <c:v>262</c:v>
                </c:pt>
                <c:pt idx="60">
                  <c:v>264</c:v>
                </c:pt>
                <c:pt idx="61">
                  <c:v>269</c:v>
                </c:pt>
                <c:pt idx="62">
                  <c:v>273</c:v>
                </c:pt>
                <c:pt idx="63">
                  <c:v>279</c:v>
                </c:pt>
                <c:pt idx="64">
                  <c:v>283</c:v>
                </c:pt>
                <c:pt idx="65">
                  <c:v>286</c:v>
                </c:pt>
                <c:pt idx="66">
                  <c:v>290</c:v>
                </c:pt>
                <c:pt idx="67">
                  <c:v>294</c:v>
                </c:pt>
                <c:pt idx="68">
                  <c:v>296</c:v>
                </c:pt>
                <c:pt idx="69">
                  <c:v>299</c:v>
                </c:pt>
                <c:pt idx="70">
                  <c:v>301</c:v>
                </c:pt>
                <c:pt idx="71">
                  <c:v>306</c:v>
                </c:pt>
                <c:pt idx="72">
                  <c:v>313</c:v>
                </c:pt>
                <c:pt idx="73">
                  <c:v>318</c:v>
                </c:pt>
                <c:pt idx="74">
                  <c:v>320</c:v>
                </c:pt>
                <c:pt idx="75">
                  <c:v>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2B-443E-A79A-74DEA5A5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51023"/>
        <c:axId val="1805951855"/>
      </c:scatterChart>
      <c:valAx>
        <c:axId val="180595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OPERATIONS_PER_UPDATE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51855"/>
        <c:crosses val="autoZero"/>
        <c:crossBetween val="midCat"/>
      </c:valAx>
      <c:valAx>
        <c:axId val="180595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SDL_TICKS</a:t>
                </a:r>
                <a:r>
                  <a:rPr lang="en-IE" baseline="0"/>
                  <a:t>_PER_UPDATE</a:t>
                </a:r>
                <a:endParaRPr lang="en-I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5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Haskell</a:t>
            </a:r>
            <a:r>
              <a:rPr lang="en-IE" baseline="0"/>
              <a:t> vs  C++</a:t>
            </a:r>
          </a:p>
          <a:p>
            <a:pPr>
              <a:defRPr/>
            </a:pPr>
            <a:r>
              <a:rPr lang="en-IE" baseline="0"/>
              <a:t>CPU USAGE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C++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'C++ Profile'!$F$2:$F$93</c:f>
              <c:numCache>
                <c:formatCode>General</c:formatCode>
                <c:ptCount val="92"/>
                <c:pt idx="0">
                  <c:v>46</c:v>
                </c:pt>
                <c:pt idx="1">
                  <c:v>10029</c:v>
                </c:pt>
                <c:pt idx="2">
                  <c:v>20421</c:v>
                </c:pt>
                <c:pt idx="3">
                  <c:v>30816</c:v>
                </c:pt>
                <c:pt idx="4">
                  <c:v>40756</c:v>
                </c:pt>
                <c:pt idx="5">
                  <c:v>50197</c:v>
                </c:pt>
                <c:pt idx="6">
                  <c:v>60177</c:v>
                </c:pt>
                <c:pt idx="7">
                  <c:v>70872</c:v>
                </c:pt>
                <c:pt idx="8">
                  <c:v>80853</c:v>
                </c:pt>
                <c:pt idx="9">
                  <c:v>90039</c:v>
                </c:pt>
                <c:pt idx="10">
                  <c:v>100359</c:v>
                </c:pt>
                <c:pt idx="11">
                  <c:v>120913</c:v>
                </c:pt>
                <c:pt idx="12">
                  <c:v>130515</c:v>
                </c:pt>
                <c:pt idx="13">
                  <c:v>140913</c:v>
                </c:pt>
                <c:pt idx="14">
                  <c:v>150369</c:v>
                </c:pt>
                <c:pt idx="15">
                  <c:v>160200</c:v>
                </c:pt>
                <c:pt idx="16">
                  <c:v>171747</c:v>
                </c:pt>
                <c:pt idx="17">
                  <c:v>180114</c:v>
                </c:pt>
                <c:pt idx="18">
                  <c:v>190479</c:v>
                </c:pt>
                <c:pt idx="19">
                  <c:v>200052</c:v>
                </c:pt>
                <c:pt idx="20">
                  <c:v>210105</c:v>
                </c:pt>
                <c:pt idx="21">
                  <c:v>220503</c:v>
                </c:pt>
                <c:pt idx="22">
                  <c:v>230646</c:v>
                </c:pt>
                <c:pt idx="23">
                  <c:v>241219</c:v>
                </c:pt>
                <c:pt idx="24">
                  <c:v>251139</c:v>
                </c:pt>
                <c:pt idx="25">
                  <c:v>261373</c:v>
                </c:pt>
                <c:pt idx="26">
                  <c:v>270873</c:v>
                </c:pt>
                <c:pt idx="27">
                  <c:v>280177</c:v>
                </c:pt>
                <c:pt idx="28">
                  <c:v>290184</c:v>
                </c:pt>
                <c:pt idx="29">
                  <c:v>300294</c:v>
                </c:pt>
                <c:pt idx="30">
                  <c:v>310236</c:v>
                </c:pt>
                <c:pt idx="31">
                  <c:v>320611</c:v>
                </c:pt>
                <c:pt idx="32">
                  <c:v>330574</c:v>
                </c:pt>
                <c:pt idx="33">
                  <c:v>340677</c:v>
                </c:pt>
                <c:pt idx="34">
                  <c:v>360345</c:v>
                </c:pt>
                <c:pt idx="35">
                  <c:v>370642</c:v>
                </c:pt>
                <c:pt idx="36">
                  <c:v>380298</c:v>
                </c:pt>
                <c:pt idx="37">
                  <c:v>390363</c:v>
                </c:pt>
                <c:pt idx="38">
                  <c:v>400035</c:v>
                </c:pt>
                <c:pt idx="39">
                  <c:v>410886</c:v>
                </c:pt>
                <c:pt idx="40">
                  <c:v>422035</c:v>
                </c:pt>
                <c:pt idx="41">
                  <c:v>432282</c:v>
                </c:pt>
                <c:pt idx="42">
                  <c:v>443020</c:v>
                </c:pt>
                <c:pt idx="43">
                  <c:v>450793</c:v>
                </c:pt>
                <c:pt idx="44">
                  <c:v>460117</c:v>
                </c:pt>
                <c:pt idx="45">
                  <c:v>470766</c:v>
                </c:pt>
                <c:pt idx="46">
                  <c:v>482116</c:v>
                </c:pt>
                <c:pt idx="47">
                  <c:v>491163</c:v>
                </c:pt>
                <c:pt idx="48">
                  <c:v>500689</c:v>
                </c:pt>
                <c:pt idx="49">
                  <c:v>512151</c:v>
                </c:pt>
                <c:pt idx="50">
                  <c:v>520182</c:v>
                </c:pt>
                <c:pt idx="51">
                  <c:v>530593</c:v>
                </c:pt>
                <c:pt idx="52">
                  <c:v>551040</c:v>
                </c:pt>
                <c:pt idx="53">
                  <c:v>561471</c:v>
                </c:pt>
                <c:pt idx="54">
                  <c:v>570048</c:v>
                </c:pt>
                <c:pt idx="55">
                  <c:v>580722</c:v>
                </c:pt>
                <c:pt idx="56">
                  <c:v>600939</c:v>
                </c:pt>
                <c:pt idx="57">
                  <c:v>610176</c:v>
                </c:pt>
                <c:pt idx="58">
                  <c:v>623382</c:v>
                </c:pt>
                <c:pt idx="59">
                  <c:v>630507</c:v>
                </c:pt>
                <c:pt idx="60">
                  <c:v>641026</c:v>
                </c:pt>
                <c:pt idx="61">
                  <c:v>653385</c:v>
                </c:pt>
                <c:pt idx="62">
                  <c:v>660675</c:v>
                </c:pt>
                <c:pt idx="63">
                  <c:v>670305</c:v>
                </c:pt>
                <c:pt idx="64">
                  <c:v>680086</c:v>
                </c:pt>
                <c:pt idx="65">
                  <c:v>692139</c:v>
                </c:pt>
                <c:pt idx="66">
                  <c:v>700720</c:v>
                </c:pt>
                <c:pt idx="67">
                  <c:v>710170</c:v>
                </c:pt>
                <c:pt idx="68">
                  <c:v>721155</c:v>
                </c:pt>
                <c:pt idx="69">
                  <c:v>731067</c:v>
                </c:pt>
                <c:pt idx="70">
                  <c:v>741220</c:v>
                </c:pt>
                <c:pt idx="71">
                  <c:v>750844</c:v>
                </c:pt>
                <c:pt idx="72">
                  <c:v>760175</c:v>
                </c:pt>
                <c:pt idx="73">
                  <c:v>770073</c:v>
                </c:pt>
                <c:pt idx="74">
                  <c:v>781129</c:v>
                </c:pt>
                <c:pt idx="75">
                  <c:v>790090</c:v>
                </c:pt>
                <c:pt idx="76">
                  <c:v>800319</c:v>
                </c:pt>
                <c:pt idx="77">
                  <c:v>811422</c:v>
                </c:pt>
                <c:pt idx="78">
                  <c:v>821776</c:v>
                </c:pt>
                <c:pt idx="79">
                  <c:v>842499</c:v>
                </c:pt>
                <c:pt idx="80">
                  <c:v>850884</c:v>
                </c:pt>
                <c:pt idx="81">
                  <c:v>860214</c:v>
                </c:pt>
                <c:pt idx="82">
                  <c:v>870912</c:v>
                </c:pt>
                <c:pt idx="83">
                  <c:v>881938</c:v>
                </c:pt>
                <c:pt idx="84">
                  <c:v>890716</c:v>
                </c:pt>
                <c:pt idx="85">
                  <c:v>902872</c:v>
                </c:pt>
                <c:pt idx="86">
                  <c:v>912609</c:v>
                </c:pt>
                <c:pt idx="87">
                  <c:v>920392</c:v>
                </c:pt>
                <c:pt idx="88">
                  <c:v>930534</c:v>
                </c:pt>
                <c:pt idx="89">
                  <c:v>941248</c:v>
                </c:pt>
                <c:pt idx="90">
                  <c:v>951309</c:v>
                </c:pt>
                <c:pt idx="91">
                  <c:v>960535</c:v>
                </c:pt>
              </c:numCache>
            </c:numRef>
          </c:xVal>
          <c:yVal>
            <c:numRef>
              <c:f>'C++ Profile'!$C$2:$C$94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1.6893899999999999</c:v>
                </c:pt>
                <c:pt idx="3">
                  <c:v>0.72187999999999997</c:v>
                </c:pt>
                <c:pt idx="4">
                  <c:v>1.4657100000000001</c:v>
                </c:pt>
                <c:pt idx="5">
                  <c:v>1.4765200000000001</c:v>
                </c:pt>
                <c:pt idx="6">
                  <c:v>2.1701600000000001</c:v>
                </c:pt>
                <c:pt idx="7">
                  <c:v>2.8170600000000001</c:v>
                </c:pt>
                <c:pt idx="8">
                  <c:v>2.0727899999999999</c:v>
                </c:pt>
                <c:pt idx="9">
                  <c:v>4.3060200000000002</c:v>
                </c:pt>
                <c:pt idx="10">
                  <c:v>2.6801300000000001</c:v>
                </c:pt>
                <c:pt idx="11">
                  <c:v>4.9143400000000002</c:v>
                </c:pt>
                <c:pt idx="12">
                  <c:v>3.5956299999999999</c:v>
                </c:pt>
                <c:pt idx="13">
                  <c:v>6.7362200000000003</c:v>
                </c:pt>
                <c:pt idx="14">
                  <c:v>3.1051899999999999</c:v>
                </c:pt>
                <c:pt idx="15">
                  <c:v>4.8319000000000001</c:v>
                </c:pt>
                <c:pt idx="16">
                  <c:v>5.3903999999999996</c:v>
                </c:pt>
                <c:pt idx="17">
                  <c:v>5.56393</c:v>
                </c:pt>
                <c:pt idx="18">
                  <c:v>5.12317</c:v>
                </c:pt>
                <c:pt idx="19">
                  <c:v>6.2367499999999998</c:v>
                </c:pt>
                <c:pt idx="20">
                  <c:v>6.6094799999999996</c:v>
                </c:pt>
                <c:pt idx="21">
                  <c:v>6.7423299999999999</c:v>
                </c:pt>
                <c:pt idx="22">
                  <c:v>10.573700000000001</c:v>
                </c:pt>
                <c:pt idx="23">
                  <c:v>5.4965200000000003</c:v>
                </c:pt>
                <c:pt idx="24">
                  <c:v>11.791499999999999</c:v>
                </c:pt>
                <c:pt idx="25">
                  <c:v>7.8689900000000002</c:v>
                </c:pt>
                <c:pt idx="26">
                  <c:v>4.3543500000000002</c:v>
                </c:pt>
                <c:pt idx="27">
                  <c:v>11.7247</c:v>
                </c:pt>
                <c:pt idx="28">
                  <c:v>7.31942</c:v>
                </c:pt>
                <c:pt idx="29">
                  <c:v>8.5302900000000008</c:v>
                </c:pt>
                <c:pt idx="30">
                  <c:v>8.2231199999999998</c:v>
                </c:pt>
                <c:pt idx="31">
                  <c:v>11.887</c:v>
                </c:pt>
                <c:pt idx="32">
                  <c:v>11.198399999999999</c:v>
                </c:pt>
                <c:pt idx="33">
                  <c:v>8.0512700000000006</c:v>
                </c:pt>
                <c:pt idx="34">
                  <c:v>11.287100000000001</c:v>
                </c:pt>
                <c:pt idx="35">
                  <c:v>4.1018100000000004</c:v>
                </c:pt>
                <c:pt idx="36">
                  <c:v>11.444900000000001</c:v>
                </c:pt>
                <c:pt idx="37">
                  <c:v>11.5679</c:v>
                </c:pt>
                <c:pt idx="38">
                  <c:v>12.673400000000001</c:v>
                </c:pt>
                <c:pt idx="39">
                  <c:v>12.374000000000001</c:v>
                </c:pt>
                <c:pt idx="40">
                  <c:v>12.629899999999999</c:v>
                </c:pt>
                <c:pt idx="41">
                  <c:v>13.3939</c:v>
                </c:pt>
                <c:pt idx="42">
                  <c:v>12.927300000000001</c:v>
                </c:pt>
                <c:pt idx="43">
                  <c:v>12.934100000000001</c:v>
                </c:pt>
                <c:pt idx="44">
                  <c:v>12.946099999999999</c:v>
                </c:pt>
                <c:pt idx="45">
                  <c:v>12.368399999999999</c:v>
                </c:pt>
                <c:pt idx="46">
                  <c:v>11.841100000000001</c:v>
                </c:pt>
                <c:pt idx="47">
                  <c:v>11.6713</c:v>
                </c:pt>
                <c:pt idx="48">
                  <c:v>12.135400000000001</c:v>
                </c:pt>
                <c:pt idx="49">
                  <c:v>11.790699999999999</c:v>
                </c:pt>
                <c:pt idx="50">
                  <c:v>12.2615</c:v>
                </c:pt>
                <c:pt idx="51">
                  <c:v>12.336399999999999</c:v>
                </c:pt>
                <c:pt idx="52">
                  <c:v>12.6347</c:v>
                </c:pt>
                <c:pt idx="53">
                  <c:v>11.9032</c:v>
                </c:pt>
                <c:pt idx="54">
                  <c:v>12.2944</c:v>
                </c:pt>
                <c:pt idx="55">
                  <c:v>12.212400000000001</c:v>
                </c:pt>
                <c:pt idx="56">
                  <c:v>12.359500000000001</c:v>
                </c:pt>
                <c:pt idx="57">
                  <c:v>11.989699999999999</c:v>
                </c:pt>
                <c:pt idx="58">
                  <c:v>12.309900000000001</c:v>
                </c:pt>
                <c:pt idx="59">
                  <c:v>13.1851</c:v>
                </c:pt>
                <c:pt idx="60">
                  <c:v>12.2189</c:v>
                </c:pt>
                <c:pt idx="61">
                  <c:v>13.028499999999999</c:v>
                </c:pt>
                <c:pt idx="62">
                  <c:v>12.5021</c:v>
                </c:pt>
                <c:pt idx="63">
                  <c:v>12.47</c:v>
                </c:pt>
                <c:pt idx="64">
                  <c:v>12.105499999999999</c:v>
                </c:pt>
                <c:pt idx="65">
                  <c:v>11.6226</c:v>
                </c:pt>
                <c:pt idx="66">
                  <c:v>13.8643</c:v>
                </c:pt>
                <c:pt idx="67">
                  <c:v>12.7933</c:v>
                </c:pt>
                <c:pt idx="68">
                  <c:v>12.433299999999999</c:v>
                </c:pt>
                <c:pt idx="69">
                  <c:v>12.616300000000001</c:v>
                </c:pt>
                <c:pt idx="70">
                  <c:v>12.4343</c:v>
                </c:pt>
                <c:pt idx="71">
                  <c:v>12.5465</c:v>
                </c:pt>
                <c:pt idx="72">
                  <c:v>12.0098</c:v>
                </c:pt>
                <c:pt idx="73">
                  <c:v>12.639699999999999</c:v>
                </c:pt>
                <c:pt idx="74">
                  <c:v>12.6755</c:v>
                </c:pt>
                <c:pt idx="75">
                  <c:v>12.559200000000001</c:v>
                </c:pt>
                <c:pt idx="76">
                  <c:v>12.369899999999999</c:v>
                </c:pt>
                <c:pt idx="77">
                  <c:v>12.235200000000001</c:v>
                </c:pt>
                <c:pt idx="78">
                  <c:v>12.9903</c:v>
                </c:pt>
                <c:pt idx="79">
                  <c:v>12.6595</c:v>
                </c:pt>
                <c:pt idx="80">
                  <c:v>12.2165</c:v>
                </c:pt>
                <c:pt idx="81">
                  <c:v>12.685700000000001</c:v>
                </c:pt>
                <c:pt idx="82">
                  <c:v>12.242699999999999</c:v>
                </c:pt>
                <c:pt idx="83">
                  <c:v>12.4969</c:v>
                </c:pt>
                <c:pt idx="84">
                  <c:v>12.102399999999999</c:v>
                </c:pt>
                <c:pt idx="85">
                  <c:v>12.818099999999999</c:v>
                </c:pt>
                <c:pt idx="86">
                  <c:v>12.196</c:v>
                </c:pt>
                <c:pt idx="87">
                  <c:v>12.520899999999999</c:v>
                </c:pt>
                <c:pt idx="88">
                  <c:v>12.4625</c:v>
                </c:pt>
                <c:pt idx="89">
                  <c:v>12.476599999999999</c:v>
                </c:pt>
                <c:pt idx="90">
                  <c:v>12.940300000000001</c:v>
                </c:pt>
                <c:pt idx="91">
                  <c:v>12.236000000000001</c:v>
                </c:pt>
                <c:pt idx="92">
                  <c:v>12.776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22-4D15-B9FB-3C7BEFE41F55}"/>
            </c:ext>
          </c:extLst>
        </c:ser>
        <c:ser>
          <c:idx val="1"/>
          <c:order val="1"/>
          <c:tx>
            <c:v>HASKELL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'C++ Profile'!$F$2:$F$93</c:f>
              <c:numCache>
                <c:formatCode>General</c:formatCode>
                <c:ptCount val="92"/>
                <c:pt idx="0">
                  <c:v>46</c:v>
                </c:pt>
                <c:pt idx="1">
                  <c:v>10029</c:v>
                </c:pt>
                <c:pt idx="2">
                  <c:v>20421</c:v>
                </c:pt>
                <c:pt idx="3">
                  <c:v>30816</c:v>
                </c:pt>
                <c:pt idx="4">
                  <c:v>40756</c:v>
                </c:pt>
                <c:pt idx="5">
                  <c:v>50197</c:v>
                </c:pt>
                <c:pt idx="6">
                  <c:v>60177</c:v>
                </c:pt>
                <c:pt idx="7">
                  <c:v>70872</c:v>
                </c:pt>
                <c:pt idx="8">
                  <c:v>80853</c:v>
                </c:pt>
                <c:pt idx="9">
                  <c:v>90039</c:v>
                </c:pt>
                <c:pt idx="10">
                  <c:v>100359</c:v>
                </c:pt>
                <c:pt idx="11">
                  <c:v>120913</c:v>
                </c:pt>
                <c:pt idx="12">
                  <c:v>130515</c:v>
                </c:pt>
                <c:pt idx="13">
                  <c:v>140913</c:v>
                </c:pt>
                <c:pt idx="14">
                  <c:v>150369</c:v>
                </c:pt>
                <c:pt idx="15">
                  <c:v>160200</c:v>
                </c:pt>
                <c:pt idx="16">
                  <c:v>171747</c:v>
                </c:pt>
                <c:pt idx="17">
                  <c:v>180114</c:v>
                </c:pt>
                <c:pt idx="18">
                  <c:v>190479</c:v>
                </c:pt>
                <c:pt idx="19">
                  <c:v>200052</c:v>
                </c:pt>
                <c:pt idx="20">
                  <c:v>210105</c:v>
                </c:pt>
                <c:pt idx="21">
                  <c:v>220503</c:v>
                </c:pt>
                <c:pt idx="22">
                  <c:v>230646</c:v>
                </c:pt>
                <c:pt idx="23">
                  <c:v>241219</c:v>
                </c:pt>
                <c:pt idx="24">
                  <c:v>251139</c:v>
                </c:pt>
                <c:pt idx="25">
                  <c:v>261373</c:v>
                </c:pt>
                <c:pt idx="26">
                  <c:v>270873</c:v>
                </c:pt>
                <c:pt idx="27">
                  <c:v>280177</c:v>
                </c:pt>
                <c:pt idx="28">
                  <c:v>290184</c:v>
                </c:pt>
                <c:pt idx="29">
                  <c:v>300294</c:v>
                </c:pt>
                <c:pt idx="30">
                  <c:v>310236</c:v>
                </c:pt>
                <c:pt idx="31">
                  <c:v>320611</c:v>
                </c:pt>
                <c:pt idx="32">
                  <c:v>330574</c:v>
                </c:pt>
                <c:pt idx="33">
                  <c:v>340677</c:v>
                </c:pt>
                <c:pt idx="34">
                  <c:v>360345</c:v>
                </c:pt>
                <c:pt idx="35">
                  <c:v>370642</c:v>
                </c:pt>
                <c:pt idx="36">
                  <c:v>380298</c:v>
                </c:pt>
                <c:pt idx="37">
                  <c:v>390363</c:v>
                </c:pt>
                <c:pt idx="38">
                  <c:v>400035</c:v>
                </c:pt>
                <c:pt idx="39">
                  <c:v>410886</c:v>
                </c:pt>
                <c:pt idx="40">
                  <c:v>422035</c:v>
                </c:pt>
                <c:pt idx="41">
                  <c:v>432282</c:v>
                </c:pt>
                <c:pt idx="42">
                  <c:v>443020</c:v>
                </c:pt>
                <c:pt idx="43">
                  <c:v>450793</c:v>
                </c:pt>
                <c:pt idx="44">
                  <c:v>460117</c:v>
                </c:pt>
                <c:pt idx="45">
                  <c:v>470766</c:v>
                </c:pt>
                <c:pt idx="46">
                  <c:v>482116</c:v>
                </c:pt>
                <c:pt idx="47">
                  <c:v>491163</c:v>
                </c:pt>
                <c:pt idx="48">
                  <c:v>500689</c:v>
                </c:pt>
                <c:pt idx="49">
                  <c:v>512151</c:v>
                </c:pt>
                <c:pt idx="50">
                  <c:v>520182</c:v>
                </c:pt>
                <c:pt idx="51">
                  <c:v>530593</c:v>
                </c:pt>
                <c:pt idx="52">
                  <c:v>551040</c:v>
                </c:pt>
                <c:pt idx="53">
                  <c:v>561471</c:v>
                </c:pt>
                <c:pt idx="54">
                  <c:v>570048</c:v>
                </c:pt>
                <c:pt idx="55">
                  <c:v>580722</c:v>
                </c:pt>
                <c:pt idx="56">
                  <c:v>600939</c:v>
                </c:pt>
                <c:pt idx="57">
                  <c:v>610176</c:v>
                </c:pt>
                <c:pt idx="58">
                  <c:v>623382</c:v>
                </c:pt>
                <c:pt idx="59">
                  <c:v>630507</c:v>
                </c:pt>
                <c:pt idx="60">
                  <c:v>641026</c:v>
                </c:pt>
                <c:pt idx="61">
                  <c:v>653385</c:v>
                </c:pt>
                <c:pt idx="62">
                  <c:v>660675</c:v>
                </c:pt>
                <c:pt idx="63">
                  <c:v>670305</c:v>
                </c:pt>
                <c:pt idx="64">
                  <c:v>680086</c:v>
                </c:pt>
                <c:pt idx="65">
                  <c:v>692139</c:v>
                </c:pt>
                <c:pt idx="66">
                  <c:v>700720</c:v>
                </c:pt>
                <c:pt idx="67">
                  <c:v>710170</c:v>
                </c:pt>
                <c:pt idx="68">
                  <c:v>721155</c:v>
                </c:pt>
                <c:pt idx="69">
                  <c:v>731067</c:v>
                </c:pt>
                <c:pt idx="70">
                  <c:v>741220</c:v>
                </c:pt>
                <c:pt idx="71">
                  <c:v>750844</c:v>
                </c:pt>
                <c:pt idx="72">
                  <c:v>760175</c:v>
                </c:pt>
                <c:pt idx="73">
                  <c:v>770073</c:v>
                </c:pt>
                <c:pt idx="74">
                  <c:v>781129</c:v>
                </c:pt>
                <c:pt idx="75">
                  <c:v>790090</c:v>
                </c:pt>
                <c:pt idx="76">
                  <c:v>800319</c:v>
                </c:pt>
                <c:pt idx="77">
                  <c:v>811422</c:v>
                </c:pt>
                <c:pt idx="78">
                  <c:v>821776</c:v>
                </c:pt>
                <c:pt idx="79">
                  <c:v>842499</c:v>
                </c:pt>
                <c:pt idx="80">
                  <c:v>850884</c:v>
                </c:pt>
                <c:pt idx="81">
                  <c:v>860214</c:v>
                </c:pt>
                <c:pt idx="82">
                  <c:v>870912</c:v>
                </c:pt>
                <c:pt idx="83">
                  <c:v>881938</c:v>
                </c:pt>
                <c:pt idx="84">
                  <c:v>890716</c:v>
                </c:pt>
                <c:pt idx="85">
                  <c:v>902872</c:v>
                </c:pt>
                <c:pt idx="86">
                  <c:v>912609</c:v>
                </c:pt>
                <c:pt idx="87">
                  <c:v>920392</c:v>
                </c:pt>
                <c:pt idx="88">
                  <c:v>930534</c:v>
                </c:pt>
                <c:pt idx="89">
                  <c:v>941248</c:v>
                </c:pt>
                <c:pt idx="90">
                  <c:v>951309</c:v>
                </c:pt>
                <c:pt idx="91">
                  <c:v>960535</c:v>
                </c:pt>
              </c:numCache>
            </c:numRef>
          </c:xVal>
          <c:yVal>
            <c:numRef>
              <c:f>'HASKELL PROFILE'!$C$2:$C$77</c:f>
              <c:numCache>
                <c:formatCode>General</c:formatCode>
                <c:ptCount val="76"/>
                <c:pt idx="0">
                  <c:v>0</c:v>
                </c:pt>
                <c:pt idx="1">
                  <c:v>1.7390600000000001</c:v>
                </c:pt>
                <c:pt idx="2">
                  <c:v>4.3445600000000004</c:v>
                </c:pt>
                <c:pt idx="3">
                  <c:v>8.91188</c:v>
                </c:pt>
                <c:pt idx="4">
                  <c:v>11.9747</c:v>
                </c:pt>
                <c:pt idx="5">
                  <c:v>12.7011</c:v>
                </c:pt>
                <c:pt idx="6">
                  <c:v>12.788399999999999</c:v>
                </c:pt>
                <c:pt idx="7">
                  <c:v>12.44</c:v>
                </c:pt>
                <c:pt idx="8">
                  <c:v>12.478300000000001</c:v>
                </c:pt>
                <c:pt idx="9">
                  <c:v>12.896599999999999</c:v>
                </c:pt>
                <c:pt idx="10">
                  <c:v>12.5566</c:v>
                </c:pt>
                <c:pt idx="11">
                  <c:v>12.551399999999999</c:v>
                </c:pt>
                <c:pt idx="12">
                  <c:v>12.6442</c:v>
                </c:pt>
                <c:pt idx="13">
                  <c:v>12.619199999999999</c:v>
                </c:pt>
                <c:pt idx="14">
                  <c:v>12.706300000000001</c:v>
                </c:pt>
                <c:pt idx="15">
                  <c:v>12.4643</c:v>
                </c:pt>
                <c:pt idx="16">
                  <c:v>12.5817</c:v>
                </c:pt>
                <c:pt idx="17">
                  <c:v>12.6563</c:v>
                </c:pt>
                <c:pt idx="18">
                  <c:v>12.501300000000001</c:v>
                </c:pt>
                <c:pt idx="19">
                  <c:v>12.499599999999999</c:v>
                </c:pt>
                <c:pt idx="20">
                  <c:v>12.444000000000001</c:v>
                </c:pt>
                <c:pt idx="21">
                  <c:v>12.5055</c:v>
                </c:pt>
                <c:pt idx="22">
                  <c:v>12.6433</c:v>
                </c:pt>
                <c:pt idx="23">
                  <c:v>12.6195</c:v>
                </c:pt>
                <c:pt idx="24">
                  <c:v>12.5471</c:v>
                </c:pt>
                <c:pt idx="25">
                  <c:v>12.5535</c:v>
                </c:pt>
                <c:pt idx="26">
                  <c:v>12.3659</c:v>
                </c:pt>
                <c:pt idx="27">
                  <c:v>12.5671</c:v>
                </c:pt>
                <c:pt idx="28">
                  <c:v>12.5077</c:v>
                </c:pt>
                <c:pt idx="29">
                  <c:v>12.430400000000001</c:v>
                </c:pt>
                <c:pt idx="30">
                  <c:v>12.379799999999999</c:v>
                </c:pt>
                <c:pt idx="31">
                  <c:v>12.46</c:v>
                </c:pt>
                <c:pt idx="32">
                  <c:v>12.676399999999999</c:v>
                </c:pt>
                <c:pt idx="33">
                  <c:v>12.400399999999999</c:v>
                </c:pt>
                <c:pt idx="34">
                  <c:v>12.4671</c:v>
                </c:pt>
                <c:pt idx="35">
                  <c:v>12.5174</c:v>
                </c:pt>
                <c:pt idx="36">
                  <c:v>12.561199999999999</c:v>
                </c:pt>
                <c:pt idx="37">
                  <c:v>12.632400000000001</c:v>
                </c:pt>
                <c:pt idx="38">
                  <c:v>12.529</c:v>
                </c:pt>
                <c:pt idx="39">
                  <c:v>12.5031</c:v>
                </c:pt>
                <c:pt idx="40">
                  <c:v>12.422499999999999</c:v>
                </c:pt>
                <c:pt idx="41">
                  <c:v>12.4732</c:v>
                </c:pt>
                <c:pt idx="42">
                  <c:v>12.5473</c:v>
                </c:pt>
                <c:pt idx="43">
                  <c:v>12.5252</c:v>
                </c:pt>
                <c:pt idx="44">
                  <c:v>12.490500000000001</c:v>
                </c:pt>
                <c:pt idx="45">
                  <c:v>12.5002</c:v>
                </c:pt>
                <c:pt idx="46">
                  <c:v>12.534700000000001</c:v>
                </c:pt>
                <c:pt idx="47">
                  <c:v>12.428800000000001</c:v>
                </c:pt>
                <c:pt idx="48">
                  <c:v>12.494400000000001</c:v>
                </c:pt>
                <c:pt idx="49">
                  <c:v>12.5229</c:v>
                </c:pt>
                <c:pt idx="50">
                  <c:v>12.554</c:v>
                </c:pt>
                <c:pt idx="51">
                  <c:v>12.518700000000001</c:v>
                </c:pt>
                <c:pt idx="52">
                  <c:v>12.547000000000001</c:v>
                </c:pt>
                <c:pt idx="53">
                  <c:v>12.4899</c:v>
                </c:pt>
                <c:pt idx="54">
                  <c:v>12.5624</c:v>
                </c:pt>
                <c:pt idx="55">
                  <c:v>12.4621</c:v>
                </c:pt>
                <c:pt idx="56">
                  <c:v>12.5222</c:v>
                </c:pt>
                <c:pt idx="57">
                  <c:v>12.449199999999999</c:v>
                </c:pt>
                <c:pt idx="58">
                  <c:v>12.4773</c:v>
                </c:pt>
                <c:pt idx="59">
                  <c:v>12.496</c:v>
                </c:pt>
                <c:pt idx="60">
                  <c:v>12.591900000000001</c:v>
                </c:pt>
                <c:pt idx="61">
                  <c:v>12.4861</c:v>
                </c:pt>
                <c:pt idx="62">
                  <c:v>12.4087</c:v>
                </c:pt>
                <c:pt idx="63">
                  <c:v>12.459099999999999</c:v>
                </c:pt>
                <c:pt idx="64">
                  <c:v>12.462</c:v>
                </c:pt>
                <c:pt idx="65">
                  <c:v>12.452</c:v>
                </c:pt>
                <c:pt idx="66">
                  <c:v>12.554600000000001</c:v>
                </c:pt>
                <c:pt idx="67">
                  <c:v>12.450900000000001</c:v>
                </c:pt>
                <c:pt idx="68">
                  <c:v>12.5777</c:v>
                </c:pt>
                <c:pt idx="69">
                  <c:v>12.5611</c:v>
                </c:pt>
                <c:pt idx="70">
                  <c:v>12.605600000000001</c:v>
                </c:pt>
                <c:pt idx="71">
                  <c:v>12.4368</c:v>
                </c:pt>
                <c:pt idx="72">
                  <c:v>12.526999999999999</c:v>
                </c:pt>
                <c:pt idx="73">
                  <c:v>12.546099999999999</c:v>
                </c:pt>
                <c:pt idx="74">
                  <c:v>12.488200000000001</c:v>
                </c:pt>
                <c:pt idx="75">
                  <c:v>12.5495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22-4D15-B9FB-3C7BEFE41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295647"/>
        <c:axId val="1964285247"/>
      </c:scatterChart>
      <c:valAx>
        <c:axId val="196429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OPERATIONS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85247"/>
        <c:crosses val="autoZero"/>
        <c:crossBetween val="midCat"/>
      </c:valAx>
      <c:valAx>
        <c:axId val="19642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%OF_CPU_USAGE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9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HASKELL</a:t>
            </a:r>
            <a:r>
              <a:rPr lang="en-IE" baseline="0"/>
              <a:t> vs C++</a:t>
            </a:r>
          </a:p>
          <a:p>
            <a:pPr>
              <a:defRPr/>
            </a:pPr>
            <a:r>
              <a:rPr lang="en-IE" baseline="0"/>
              <a:t>RAM USAGE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C++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'C++ Profile'!$F$2:$F$94</c:f>
              <c:numCache>
                <c:formatCode>General</c:formatCode>
                <c:ptCount val="93"/>
                <c:pt idx="0">
                  <c:v>46</c:v>
                </c:pt>
                <c:pt idx="1">
                  <c:v>10029</c:v>
                </c:pt>
                <c:pt idx="2">
                  <c:v>20421</c:v>
                </c:pt>
                <c:pt idx="3">
                  <c:v>30816</c:v>
                </c:pt>
                <c:pt idx="4">
                  <c:v>40756</c:v>
                </c:pt>
                <c:pt idx="5">
                  <c:v>50197</c:v>
                </c:pt>
                <c:pt idx="6">
                  <c:v>60177</c:v>
                </c:pt>
                <c:pt idx="7">
                  <c:v>70872</c:v>
                </c:pt>
                <c:pt idx="8">
                  <c:v>80853</c:v>
                </c:pt>
                <c:pt idx="9">
                  <c:v>90039</c:v>
                </c:pt>
                <c:pt idx="10">
                  <c:v>100359</c:v>
                </c:pt>
                <c:pt idx="11">
                  <c:v>120913</c:v>
                </c:pt>
                <c:pt idx="12">
                  <c:v>130515</c:v>
                </c:pt>
                <c:pt idx="13">
                  <c:v>140913</c:v>
                </c:pt>
                <c:pt idx="14">
                  <c:v>150369</c:v>
                </c:pt>
                <c:pt idx="15">
                  <c:v>160200</c:v>
                </c:pt>
                <c:pt idx="16">
                  <c:v>171747</c:v>
                </c:pt>
                <c:pt idx="17">
                  <c:v>180114</c:v>
                </c:pt>
                <c:pt idx="18">
                  <c:v>190479</c:v>
                </c:pt>
                <c:pt idx="19">
                  <c:v>200052</c:v>
                </c:pt>
                <c:pt idx="20">
                  <c:v>210105</c:v>
                </c:pt>
                <c:pt idx="21">
                  <c:v>220503</c:v>
                </c:pt>
                <c:pt idx="22">
                  <c:v>230646</c:v>
                </c:pt>
                <c:pt idx="23">
                  <c:v>241219</c:v>
                </c:pt>
                <c:pt idx="24">
                  <c:v>251139</c:v>
                </c:pt>
                <c:pt idx="25">
                  <c:v>261373</c:v>
                </c:pt>
                <c:pt idx="26">
                  <c:v>270873</c:v>
                </c:pt>
                <c:pt idx="27">
                  <c:v>280177</c:v>
                </c:pt>
                <c:pt idx="28">
                  <c:v>290184</c:v>
                </c:pt>
                <c:pt idx="29">
                  <c:v>300294</c:v>
                </c:pt>
                <c:pt idx="30">
                  <c:v>310236</c:v>
                </c:pt>
                <c:pt idx="31">
                  <c:v>320611</c:v>
                </c:pt>
                <c:pt idx="32">
                  <c:v>330574</c:v>
                </c:pt>
                <c:pt idx="33">
                  <c:v>340677</c:v>
                </c:pt>
                <c:pt idx="34">
                  <c:v>360345</c:v>
                </c:pt>
                <c:pt idx="35">
                  <c:v>370642</c:v>
                </c:pt>
                <c:pt idx="36">
                  <c:v>380298</c:v>
                </c:pt>
                <c:pt idx="37">
                  <c:v>390363</c:v>
                </c:pt>
                <c:pt idx="38">
                  <c:v>400035</c:v>
                </c:pt>
                <c:pt idx="39">
                  <c:v>410886</c:v>
                </c:pt>
                <c:pt idx="40">
                  <c:v>422035</c:v>
                </c:pt>
                <c:pt idx="41">
                  <c:v>432282</c:v>
                </c:pt>
                <c:pt idx="42">
                  <c:v>443020</c:v>
                </c:pt>
                <c:pt idx="43">
                  <c:v>450793</c:v>
                </c:pt>
                <c:pt idx="44">
                  <c:v>460117</c:v>
                </c:pt>
                <c:pt idx="45">
                  <c:v>470766</c:v>
                </c:pt>
                <c:pt idx="46">
                  <c:v>482116</c:v>
                </c:pt>
                <c:pt idx="47">
                  <c:v>491163</c:v>
                </c:pt>
                <c:pt idx="48">
                  <c:v>500689</c:v>
                </c:pt>
                <c:pt idx="49">
                  <c:v>512151</c:v>
                </c:pt>
                <c:pt idx="50">
                  <c:v>520182</c:v>
                </c:pt>
                <c:pt idx="51">
                  <c:v>530593</c:v>
                </c:pt>
                <c:pt idx="52">
                  <c:v>551040</c:v>
                </c:pt>
                <c:pt idx="53">
                  <c:v>561471</c:v>
                </c:pt>
                <c:pt idx="54">
                  <c:v>570048</c:v>
                </c:pt>
                <c:pt idx="55">
                  <c:v>580722</c:v>
                </c:pt>
                <c:pt idx="56">
                  <c:v>600939</c:v>
                </c:pt>
                <c:pt idx="57">
                  <c:v>610176</c:v>
                </c:pt>
                <c:pt idx="58">
                  <c:v>623382</c:v>
                </c:pt>
                <c:pt idx="59">
                  <c:v>630507</c:v>
                </c:pt>
                <c:pt idx="60">
                  <c:v>641026</c:v>
                </c:pt>
                <c:pt idx="61">
                  <c:v>653385</c:v>
                </c:pt>
                <c:pt idx="62">
                  <c:v>660675</c:v>
                </c:pt>
                <c:pt idx="63">
                  <c:v>670305</c:v>
                </c:pt>
                <c:pt idx="64">
                  <c:v>680086</c:v>
                </c:pt>
                <c:pt idx="65">
                  <c:v>692139</c:v>
                </c:pt>
                <c:pt idx="66">
                  <c:v>700720</c:v>
                </c:pt>
                <c:pt idx="67">
                  <c:v>710170</c:v>
                </c:pt>
                <c:pt idx="68">
                  <c:v>721155</c:v>
                </c:pt>
                <c:pt idx="69">
                  <c:v>731067</c:v>
                </c:pt>
                <c:pt idx="70">
                  <c:v>741220</c:v>
                </c:pt>
                <c:pt idx="71">
                  <c:v>750844</c:v>
                </c:pt>
                <c:pt idx="72">
                  <c:v>760175</c:v>
                </c:pt>
                <c:pt idx="73">
                  <c:v>770073</c:v>
                </c:pt>
                <c:pt idx="74">
                  <c:v>781129</c:v>
                </c:pt>
                <c:pt idx="75">
                  <c:v>790090</c:v>
                </c:pt>
                <c:pt idx="76">
                  <c:v>800319</c:v>
                </c:pt>
                <c:pt idx="77">
                  <c:v>811422</c:v>
                </c:pt>
                <c:pt idx="78">
                  <c:v>821776</c:v>
                </c:pt>
                <c:pt idx="79">
                  <c:v>842499</c:v>
                </c:pt>
                <c:pt idx="80">
                  <c:v>850884</c:v>
                </c:pt>
                <c:pt idx="81">
                  <c:v>860214</c:v>
                </c:pt>
                <c:pt idx="82">
                  <c:v>870912</c:v>
                </c:pt>
                <c:pt idx="83">
                  <c:v>881938</c:v>
                </c:pt>
                <c:pt idx="84">
                  <c:v>890716</c:v>
                </c:pt>
                <c:pt idx="85">
                  <c:v>902872</c:v>
                </c:pt>
                <c:pt idx="86">
                  <c:v>912609</c:v>
                </c:pt>
                <c:pt idx="87">
                  <c:v>920392</c:v>
                </c:pt>
                <c:pt idx="88">
                  <c:v>930534</c:v>
                </c:pt>
                <c:pt idx="89">
                  <c:v>941248</c:v>
                </c:pt>
                <c:pt idx="90">
                  <c:v>951309</c:v>
                </c:pt>
                <c:pt idx="91">
                  <c:v>960535</c:v>
                </c:pt>
                <c:pt idx="92">
                  <c:v>971208</c:v>
                </c:pt>
              </c:numCache>
            </c:numRef>
          </c:xVal>
          <c:yVal>
            <c:numRef>
              <c:f>'C++ Profile'!$B$2:$B$94</c:f>
              <c:numCache>
                <c:formatCode>General</c:formatCode>
                <c:ptCount val="93"/>
                <c:pt idx="0">
                  <c:v>37.488300000000002</c:v>
                </c:pt>
                <c:pt idx="1">
                  <c:v>39.691400000000002</c:v>
                </c:pt>
                <c:pt idx="2">
                  <c:v>39.695300000000003</c:v>
                </c:pt>
                <c:pt idx="3">
                  <c:v>39.695300000000003</c:v>
                </c:pt>
                <c:pt idx="4">
                  <c:v>39.695300000000003</c:v>
                </c:pt>
                <c:pt idx="5">
                  <c:v>39.695300000000003</c:v>
                </c:pt>
                <c:pt idx="6">
                  <c:v>39.820300000000003</c:v>
                </c:pt>
                <c:pt idx="7">
                  <c:v>39.945300000000003</c:v>
                </c:pt>
                <c:pt idx="8">
                  <c:v>40.011699999999998</c:v>
                </c:pt>
                <c:pt idx="9">
                  <c:v>40.011699999999998</c:v>
                </c:pt>
                <c:pt idx="10">
                  <c:v>40.011699999999998</c:v>
                </c:pt>
                <c:pt idx="11">
                  <c:v>40.015599999999999</c:v>
                </c:pt>
                <c:pt idx="12">
                  <c:v>40.019500000000001</c:v>
                </c:pt>
                <c:pt idx="13">
                  <c:v>40.207000000000001</c:v>
                </c:pt>
                <c:pt idx="14">
                  <c:v>40.207000000000001</c:v>
                </c:pt>
                <c:pt idx="15">
                  <c:v>40.207000000000001</c:v>
                </c:pt>
                <c:pt idx="16">
                  <c:v>40.210900000000002</c:v>
                </c:pt>
                <c:pt idx="17">
                  <c:v>40.347700000000003</c:v>
                </c:pt>
                <c:pt idx="18">
                  <c:v>40.347700000000003</c:v>
                </c:pt>
                <c:pt idx="19">
                  <c:v>40.351599999999998</c:v>
                </c:pt>
                <c:pt idx="20">
                  <c:v>40.351599999999998</c:v>
                </c:pt>
                <c:pt idx="21">
                  <c:v>40.351599999999998</c:v>
                </c:pt>
                <c:pt idx="22">
                  <c:v>40.351599999999998</c:v>
                </c:pt>
                <c:pt idx="23">
                  <c:v>40.351599999999998</c:v>
                </c:pt>
                <c:pt idx="24">
                  <c:v>40.359400000000001</c:v>
                </c:pt>
                <c:pt idx="25">
                  <c:v>40.359400000000001</c:v>
                </c:pt>
                <c:pt idx="26">
                  <c:v>40.359400000000001</c:v>
                </c:pt>
                <c:pt idx="27">
                  <c:v>40.359400000000001</c:v>
                </c:pt>
                <c:pt idx="28">
                  <c:v>40.359400000000001</c:v>
                </c:pt>
                <c:pt idx="29">
                  <c:v>40.359400000000001</c:v>
                </c:pt>
                <c:pt idx="30">
                  <c:v>40.359400000000001</c:v>
                </c:pt>
                <c:pt idx="31">
                  <c:v>40.359400000000001</c:v>
                </c:pt>
                <c:pt idx="32">
                  <c:v>40.363300000000002</c:v>
                </c:pt>
                <c:pt idx="33">
                  <c:v>40.371099999999998</c:v>
                </c:pt>
                <c:pt idx="34">
                  <c:v>40.496099999999998</c:v>
                </c:pt>
                <c:pt idx="35">
                  <c:v>40.535200000000003</c:v>
                </c:pt>
                <c:pt idx="36">
                  <c:v>40.535200000000003</c:v>
                </c:pt>
                <c:pt idx="37">
                  <c:v>40.535200000000003</c:v>
                </c:pt>
                <c:pt idx="38">
                  <c:v>40.535200000000003</c:v>
                </c:pt>
                <c:pt idx="39">
                  <c:v>40.554699999999997</c:v>
                </c:pt>
                <c:pt idx="40">
                  <c:v>40.554699999999997</c:v>
                </c:pt>
                <c:pt idx="41">
                  <c:v>40.554699999999997</c:v>
                </c:pt>
                <c:pt idx="42">
                  <c:v>40.554699999999997</c:v>
                </c:pt>
                <c:pt idx="43">
                  <c:v>40.554699999999997</c:v>
                </c:pt>
                <c:pt idx="44">
                  <c:v>40.554699999999997</c:v>
                </c:pt>
                <c:pt idx="45">
                  <c:v>40.554699999999997</c:v>
                </c:pt>
                <c:pt idx="46">
                  <c:v>40.554699999999997</c:v>
                </c:pt>
                <c:pt idx="47">
                  <c:v>40.554699999999997</c:v>
                </c:pt>
                <c:pt idx="48">
                  <c:v>40.554699999999997</c:v>
                </c:pt>
                <c:pt idx="49">
                  <c:v>40.554699999999997</c:v>
                </c:pt>
                <c:pt idx="50">
                  <c:v>40.554699999999997</c:v>
                </c:pt>
                <c:pt idx="51">
                  <c:v>40.554699999999997</c:v>
                </c:pt>
                <c:pt idx="52">
                  <c:v>40.554699999999997</c:v>
                </c:pt>
                <c:pt idx="53">
                  <c:v>40.554699999999997</c:v>
                </c:pt>
                <c:pt idx="54">
                  <c:v>40.554699999999997</c:v>
                </c:pt>
                <c:pt idx="55">
                  <c:v>40.554699999999997</c:v>
                </c:pt>
                <c:pt idx="56">
                  <c:v>40.566400000000002</c:v>
                </c:pt>
                <c:pt idx="57">
                  <c:v>40.582000000000001</c:v>
                </c:pt>
                <c:pt idx="58">
                  <c:v>40.582000000000001</c:v>
                </c:pt>
                <c:pt idx="59">
                  <c:v>40.707000000000001</c:v>
                </c:pt>
                <c:pt idx="60">
                  <c:v>40.707000000000001</c:v>
                </c:pt>
                <c:pt idx="61">
                  <c:v>40.707000000000001</c:v>
                </c:pt>
                <c:pt idx="62">
                  <c:v>40.707000000000001</c:v>
                </c:pt>
                <c:pt idx="63">
                  <c:v>40.707000000000001</c:v>
                </c:pt>
                <c:pt idx="64">
                  <c:v>40.707000000000001</c:v>
                </c:pt>
                <c:pt idx="65">
                  <c:v>40.707000000000001</c:v>
                </c:pt>
                <c:pt idx="66">
                  <c:v>40.707000000000001</c:v>
                </c:pt>
                <c:pt idx="67">
                  <c:v>40.707000000000001</c:v>
                </c:pt>
                <c:pt idx="68">
                  <c:v>40.707000000000001</c:v>
                </c:pt>
                <c:pt idx="69">
                  <c:v>40.707000000000001</c:v>
                </c:pt>
                <c:pt idx="70">
                  <c:v>40.707000000000001</c:v>
                </c:pt>
                <c:pt idx="71">
                  <c:v>40.707000000000001</c:v>
                </c:pt>
                <c:pt idx="72">
                  <c:v>40.707000000000001</c:v>
                </c:pt>
                <c:pt idx="73">
                  <c:v>40.707000000000001</c:v>
                </c:pt>
                <c:pt idx="74">
                  <c:v>40.707000000000001</c:v>
                </c:pt>
                <c:pt idx="75">
                  <c:v>40.707000000000001</c:v>
                </c:pt>
                <c:pt idx="76">
                  <c:v>40.710900000000002</c:v>
                </c:pt>
                <c:pt idx="77">
                  <c:v>40.710900000000002</c:v>
                </c:pt>
                <c:pt idx="78">
                  <c:v>40.710900000000002</c:v>
                </c:pt>
                <c:pt idx="79">
                  <c:v>40.710900000000002</c:v>
                </c:pt>
                <c:pt idx="80">
                  <c:v>40.710900000000002</c:v>
                </c:pt>
                <c:pt idx="81">
                  <c:v>40.726599999999998</c:v>
                </c:pt>
                <c:pt idx="82">
                  <c:v>40.726599999999998</c:v>
                </c:pt>
                <c:pt idx="83">
                  <c:v>40.726599999999998</c:v>
                </c:pt>
                <c:pt idx="84">
                  <c:v>40.726599999999998</c:v>
                </c:pt>
                <c:pt idx="85">
                  <c:v>40.726599999999998</c:v>
                </c:pt>
                <c:pt idx="86">
                  <c:v>40.726599999999998</c:v>
                </c:pt>
                <c:pt idx="87">
                  <c:v>40.726599999999998</c:v>
                </c:pt>
                <c:pt idx="88">
                  <c:v>40.726599999999998</c:v>
                </c:pt>
                <c:pt idx="89">
                  <c:v>40.726599999999998</c:v>
                </c:pt>
                <c:pt idx="90">
                  <c:v>40.726599999999998</c:v>
                </c:pt>
                <c:pt idx="91">
                  <c:v>40.726599999999998</c:v>
                </c:pt>
                <c:pt idx="92">
                  <c:v>40.726599999999998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35-4A5E-B7C8-7463019CD2ED}"/>
            </c:ext>
          </c:extLst>
        </c:ser>
        <c:ser>
          <c:idx val="1"/>
          <c:order val="1"/>
          <c:tx>
            <c:v>HASKELL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'C++ Profile'!$F$2:$F$94</c:f>
              <c:numCache>
                <c:formatCode>General</c:formatCode>
                <c:ptCount val="93"/>
                <c:pt idx="0">
                  <c:v>46</c:v>
                </c:pt>
                <c:pt idx="1">
                  <c:v>10029</c:v>
                </c:pt>
                <c:pt idx="2">
                  <c:v>20421</c:v>
                </c:pt>
                <c:pt idx="3">
                  <c:v>30816</c:v>
                </c:pt>
                <c:pt idx="4">
                  <c:v>40756</c:v>
                </c:pt>
                <c:pt idx="5">
                  <c:v>50197</c:v>
                </c:pt>
                <c:pt idx="6">
                  <c:v>60177</c:v>
                </c:pt>
                <c:pt idx="7">
                  <c:v>70872</c:v>
                </c:pt>
                <c:pt idx="8">
                  <c:v>80853</c:v>
                </c:pt>
                <c:pt idx="9">
                  <c:v>90039</c:v>
                </c:pt>
                <c:pt idx="10">
                  <c:v>100359</c:v>
                </c:pt>
                <c:pt idx="11">
                  <c:v>120913</c:v>
                </c:pt>
                <c:pt idx="12">
                  <c:v>130515</c:v>
                </c:pt>
                <c:pt idx="13">
                  <c:v>140913</c:v>
                </c:pt>
                <c:pt idx="14">
                  <c:v>150369</c:v>
                </c:pt>
                <c:pt idx="15">
                  <c:v>160200</c:v>
                </c:pt>
                <c:pt idx="16">
                  <c:v>171747</c:v>
                </c:pt>
                <c:pt idx="17">
                  <c:v>180114</c:v>
                </c:pt>
                <c:pt idx="18">
                  <c:v>190479</c:v>
                </c:pt>
                <c:pt idx="19">
                  <c:v>200052</c:v>
                </c:pt>
                <c:pt idx="20">
                  <c:v>210105</c:v>
                </c:pt>
                <c:pt idx="21">
                  <c:v>220503</c:v>
                </c:pt>
                <c:pt idx="22">
                  <c:v>230646</c:v>
                </c:pt>
                <c:pt idx="23">
                  <c:v>241219</c:v>
                </c:pt>
                <c:pt idx="24">
                  <c:v>251139</c:v>
                </c:pt>
                <c:pt idx="25">
                  <c:v>261373</c:v>
                </c:pt>
                <c:pt idx="26">
                  <c:v>270873</c:v>
                </c:pt>
                <c:pt idx="27">
                  <c:v>280177</c:v>
                </c:pt>
                <c:pt idx="28">
                  <c:v>290184</c:v>
                </c:pt>
                <c:pt idx="29">
                  <c:v>300294</c:v>
                </c:pt>
                <c:pt idx="30">
                  <c:v>310236</c:v>
                </c:pt>
                <c:pt idx="31">
                  <c:v>320611</c:v>
                </c:pt>
                <c:pt idx="32">
                  <c:v>330574</c:v>
                </c:pt>
                <c:pt idx="33">
                  <c:v>340677</c:v>
                </c:pt>
                <c:pt idx="34">
                  <c:v>360345</c:v>
                </c:pt>
                <c:pt idx="35">
                  <c:v>370642</c:v>
                </c:pt>
                <c:pt idx="36">
                  <c:v>380298</c:v>
                </c:pt>
                <c:pt idx="37">
                  <c:v>390363</c:v>
                </c:pt>
                <c:pt idx="38">
                  <c:v>400035</c:v>
                </c:pt>
                <c:pt idx="39">
                  <c:v>410886</c:v>
                </c:pt>
                <c:pt idx="40">
                  <c:v>422035</c:v>
                </c:pt>
                <c:pt idx="41">
                  <c:v>432282</c:v>
                </c:pt>
                <c:pt idx="42">
                  <c:v>443020</c:v>
                </c:pt>
                <c:pt idx="43">
                  <c:v>450793</c:v>
                </c:pt>
                <c:pt idx="44">
                  <c:v>460117</c:v>
                </c:pt>
                <c:pt idx="45">
                  <c:v>470766</c:v>
                </c:pt>
                <c:pt idx="46">
                  <c:v>482116</c:v>
                </c:pt>
                <c:pt idx="47">
                  <c:v>491163</c:v>
                </c:pt>
                <c:pt idx="48">
                  <c:v>500689</c:v>
                </c:pt>
                <c:pt idx="49">
                  <c:v>512151</c:v>
                </c:pt>
                <c:pt idx="50">
                  <c:v>520182</c:v>
                </c:pt>
                <c:pt idx="51">
                  <c:v>530593</c:v>
                </c:pt>
                <c:pt idx="52">
                  <c:v>551040</c:v>
                </c:pt>
                <c:pt idx="53">
                  <c:v>561471</c:v>
                </c:pt>
                <c:pt idx="54">
                  <c:v>570048</c:v>
                </c:pt>
                <c:pt idx="55">
                  <c:v>580722</c:v>
                </c:pt>
                <c:pt idx="56">
                  <c:v>600939</c:v>
                </c:pt>
                <c:pt idx="57">
                  <c:v>610176</c:v>
                </c:pt>
                <c:pt idx="58">
                  <c:v>623382</c:v>
                </c:pt>
                <c:pt idx="59">
                  <c:v>630507</c:v>
                </c:pt>
                <c:pt idx="60">
                  <c:v>641026</c:v>
                </c:pt>
                <c:pt idx="61">
                  <c:v>653385</c:v>
                </c:pt>
                <c:pt idx="62">
                  <c:v>660675</c:v>
                </c:pt>
                <c:pt idx="63">
                  <c:v>670305</c:v>
                </c:pt>
                <c:pt idx="64">
                  <c:v>680086</c:v>
                </c:pt>
                <c:pt idx="65">
                  <c:v>692139</c:v>
                </c:pt>
                <c:pt idx="66">
                  <c:v>700720</c:v>
                </c:pt>
                <c:pt idx="67">
                  <c:v>710170</c:v>
                </c:pt>
                <c:pt idx="68">
                  <c:v>721155</c:v>
                </c:pt>
                <c:pt idx="69">
                  <c:v>731067</c:v>
                </c:pt>
                <c:pt idx="70">
                  <c:v>741220</c:v>
                </c:pt>
                <c:pt idx="71">
                  <c:v>750844</c:v>
                </c:pt>
                <c:pt idx="72">
                  <c:v>760175</c:v>
                </c:pt>
                <c:pt idx="73">
                  <c:v>770073</c:v>
                </c:pt>
                <c:pt idx="74">
                  <c:v>781129</c:v>
                </c:pt>
                <c:pt idx="75">
                  <c:v>790090</c:v>
                </c:pt>
                <c:pt idx="76">
                  <c:v>800319</c:v>
                </c:pt>
                <c:pt idx="77">
                  <c:v>811422</c:v>
                </c:pt>
                <c:pt idx="78">
                  <c:v>821776</c:v>
                </c:pt>
                <c:pt idx="79">
                  <c:v>842499</c:v>
                </c:pt>
                <c:pt idx="80">
                  <c:v>850884</c:v>
                </c:pt>
                <c:pt idx="81">
                  <c:v>860214</c:v>
                </c:pt>
                <c:pt idx="82">
                  <c:v>870912</c:v>
                </c:pt>
                <c:pt idx="83">
                  <c:v>881938</c:v>
                </c:pt>
                <c:pt idx="84">
                  <c:v>890716</c:v>
                </c:pt>
                <c:pt idx="85">
                  <c:v>902872</c:v>
                </c:pt>
                <c:pt idx="86">
                  <c:v>912609</c:v>
                </c:pt>
                <c:pt idx="87">
                  <c:v>920392</c:v>
                </c:pt>
                <c:pt idx="88">
                  <c:v>930534</c:v>
                </c:pt>
                <c:pt idx="89">
                  <c:v>941248</c:v>
                </c:pt>
                <c:pt idx="90">
                  <c:v>951309</c:v>
                </c:pt>
                <c:pt idx="91">
                  <c:v>960535</c:v>
                </c:pt>
                <c:pt idx="92">
                  <c:v>971208</c:v>
                </c:pt>
              </c:numCache>
            </c:numRef>
          </c:xVal>
          <c:yVal>
            <c:numRef>
              <c:f>'HASKELL PROFILE'!$B$2:$B$77</c:f>
              <c:numCache>
                <c:formatCode>General</c:formatCode>
                <c:ptCount val="76"/>
                <c:pt idx="0">
                  <c:v>37.593800000000002</c:v>
                </c:pt>
                <c:pt idx="1">
                  <c:v>40.769500000000001</c:v>
                </c:pt>
                <c:pt idx="2">
                  <c:v>40.949199999999998</c:v>
                </c:pt>
                <c:pt idx="3">
                  <c:v>40.949199999999998</c:v>
                </c:pt>
                <c:pt idx="4">
                  <c:v>40.949199999999998</c:v>
                </c:pt>
                <c:pt idx="5">
                  <c:v>40.953099999999999</c:v>
                </c:pt>
                <c:pt idx="6">
                  <c:v>41.265599999999999</c:v>
                </c:pt>
                <c:pt idx="7">
                  <c:v>41.265599999999999</c:v>
                </c:pt>
                <c:pt idx="8">
                  <c:v>41.265599999999999</c:v>
                </c:pt>
                <c:pt idx="9">
                  <c:v>41.265599999999999</c:v>
                </c:pt>
                <c:pt idx="10">
                  <c:v>41.265599999999999</c:v>
                </c:pt>
                <c:pt idx="11">
                  <c:v>41.265599999999999</c:v>
                </c:pt>
                <c:pt idx="12">
                  <c:v>41.273400000000002</c:v>
                </c:pt>
                <c:pt idx="13">
                  <c:v>41.273400000000002</c:v>
                </c:pt>
                <c:pt idx="14">
                  <c:v>41.273400000000002</c:v>
                </c:pt>
                <c:pt idx="15">
                  <c:v>41.273400000000002</c:v>
                </c:pt>
                <c:pt idx="16">
                  <c:v>41.289099999999998</c:v>
                </c:pt>
                <c:pt idx="17">
                  <c:v>41.289099999999998</c:v>
                </c:pt>
                <c:pt idx="18">
                  <c:v>41.417999999999999</c:v>
                </c:pt>
                <c:pt idx="19">
                  <c:v>41.417999999999999</c:v>
                </c:pt>
                <c:pt idx="20">
                  <c:v>41.417999999999999</c:v>
                </c:pt>
                <c:pt idx="21">
                  <c:v>41.417999999999999</c:v>
                </c:pt>
                <c:pt idx="22">
                  <c:v>41.417999999999999</c:v>
                </c:pt>
                <c:pt idx="23">
                  <c:v>41.417999999999999</c:v>
                </c:pt>
                <c:pt idx="24">
                  <c:v>41.460900000000002</c:v>
                </c:pt>
                <c:pt idx="25">
                  <c:v>41.460900000000002</c:v>
                </c:pt>
                <c:pt idx="26">
                  <c:v>41.460900000000002</c:v>
                </c:pt>
                <c:pt idx="27">
                  <c:v>41.460900000000002</c:v>
                </c:pt>
                <c:pt idx="28">
                  <c:v>41.460900000000002</c:v>
                </c:pt>
                <c:pt idx="29">
                  <c:v>41.460900000000002</c:v>
                </c:pt>
                <c:pt idx="30">
                  <c:v>41.460900000000002</c:v>
                </c:pt>
                <c:pt idx="31">
                  <c:v>41.464799999999997</c:v>
                </c:pt>
                <c:pt idx="32">
                  <c:v>41.464799999999997</c:v>
                </c:pt>
                <c:pt idx="33">
                  <c:v>41.464799999999997</c:v>
                </c:pt>
                <c:pt idx="34">
                  <c:v>41.464799999999997</c:v>
                </c:pt>
                <c:pt idx="35">
                  <c:v>41.589799999999997</c:v>
                </c:pt>
                <c:pt idx="36">
                  <c:v>41.777299999999997</c:v>
                </c:pt>
                <c:pt idx="37">
                  <c:v>41.777299999999997</c:v>
                </c:pt>
                <c:pt idx="38">
                  <c:v>41.777299999999997</c:v>
                </c:pt>
                <c:pt idx="39">
                  <c:v>41.746099999999998</c:v>
                </c:pt>
                <c:pt idx="40">
                  <c:v>41.746099999999998</c:v>
                </c:pt>
                <c:pt idx="41">
                  <c:v>41.746099999999998</c:v>
                </c:pt>
                <c:pt idx="42">
                  <c:v>41.746099999999998</c:v>
                </c:pt>
                <c:pt idx="43">
                  <c:v>41.746099999999998</c:v>
                </c:pt>
                <c:pt idx="44">
                  <c:v>41.746099999999998</c:v>
                </c:pt>
                <c:pt idx="45">
                  <c:v>41.746099999999998</c:v>
                </c:pt>
                <c:pt idx="46">
                  <c:v>41.746099999999998</c:v>
                </c:pt>
                <c:pt idx="47">
                  <c:v>41.746099999999998</c:v>
                </c:pt>
                <c:pt idx="48">
                  <c:v>41.746099999999998</c:v>
                </c:pt>
                <c:pt idx="49">
                  <c:v>41.746099999999998</c:v>
                </c:pt>
                <c:pt idx="50">
                  <c:v>41.746099999999998</c:v>
                </c:pt>
                <c:pt idx="51">
                  <c:v>41.746099999999998</c:v>
                </c:pt>
                <c:pt idx="52">
                  <c:v>41.746099999999998</c:v>
                </c:pt>
                <c:pt idx="53">
                  <c:v>41.746099999999998</c:v>
                </c:pt>
                <c:pt idx="54">
                  <c:v>41.746099999999998</c:v>
                </c:pt>
                <c:pt idx="55">
                  <c:v>41.746099999999998</c:v>
                </c:pt>
                <c:pt idx="56">
                  <c:v>41.746099999999998</c:v>
                </c:pt>
                <c:pt idx="57">
                  <c:v>41.757800000000003</c:v>
                </c:pt>
                <c:pt idx="58">
                  <c:v>41.773400000000002</c:v>
                </c:pt>
                <c:pt idx="59">
                  <c:v>41.773400000000002</c:v>
                </c:pt>
                <c:pt idx="60">
                  <c:v>41.898400000000002</c:v>
                </c:pt>
                <c:pt idx="61">
                  <c:v>41.898400000000002</c:v>
                </c:pt>
                <c:pt idx="62">
                  <c:v>41.898400000000002</c:v>
                </c:pt>
                <c:pt idx="63">
                  <c:v>41.898400000000002</c:v>
                </c:pt>
                <c:pt idx="64">
                  <c:v>41.898400000000002</c:v>
                </c:pt>
                <c:pt idx="65">
                  <c:v>41.898400000000002</c:v>
                </c:pt>
                <c:pt idx="66">
                  <c:v>41.898400000000002</c:v>
                </c:pt>
                <c:pt idx="67">
                  <c:v>41.898400000000002</c:v>
                </c:pt>
                <c:pt idx="68">
                  <c:v>41.898400000000002</c:v>
                </c:pt>
                <c:pt idx="69">
                  <c:v>41.898400000000002</c:v>
                </c:pt>
                <c:pt idx="70">
                  <c:v>41.898400000000002</c:v>
                </c:pt>
                <c:pt idx="71">
                  <c:v>41.898400000000002</c:v>
                </c:pt>
                <c:pt idx="72">
                  <c:v>41.898400000000002</c:v>
                </c:pt>
                <c:pt idx="73">
                  <c:v>41.898400000000002</c:v>
                </c:pt>
                <c:pt idx="74">
                  <c:v>41.898400000000002</c:v>
                </c:pt>
                <c:pt idx="75">
                  <c:v>41.898400000000002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35-4A5E-B7C8-7463019CD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306047"/>
        <c:axId val="1964303551"/>
      </c:scatterChart>
      <c:valAx>
        <c:axId val="196430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OPERATIONS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303551"/>
        <c:crosses val="autoZero"/>
        <c:crossBetween val="midCat"/>
      </c:valAx>
      <c:valAx>
        <c:axId val="19643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306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'C++ Profile'!$B$1</c:f>
              <c:strCache>
                <c:ptCount val="1"/>
                <c:pt idx="0">
                  <c:v>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'C++ Profile'!$F$2:$F$95</c:f>
              <c:numCache>
                <c:formatCode>General</c:formatCode>
                <c:ptCount val="94"/>
                <c:pt idx="0">
                  <c:v>46</c:v>
                </c:pt>
                <c:pt idx="1">
                  <c:v>10029</c:v>
                </c:pt>
                <c:pt idx="2">
                  <c:v>20421</c:v>
                </c:pt>
                <c:pt idx="3">
                  <c:v>30816</c:v>
                </c:pt>
                <c:pt idx="4">
                  <c:v>40756</c:v>
                </c:pt>
                <c:pt idx="5">
                  <c:v>50197</c:v>
                </c:pt>
                <c:pt idx="6">
                  <c:v>60177</c:v>
                </c:pt>
                <c:pt idx="7">
                  <c:v>70872</c:v>
                </c:pt>
                <c:pt idx="8">
                  <c:v>80853</c:v>
                </c:pt>
                <c:pt idx="9">
                  <c:v>90039</c:v>
                </c:pt>
                <c:pt idx="10">
                  <c:v>100359</c:v>
                </c:pt>
                <c:pt idx="11">
                  <c:v>120913</c:v>
                </c:pt>
                <c:pt idx="12">
                  <c:v>130515</c:v>
                </c:pt>
                <c:pt idx="13">
                  <c:v>140913</c:v>
                </c:pt>
                <c:pt idx="14">
                  <c:v>150369</c:v>
                </c:pt>
                <c:pt idx="15">
                  <c:v>160200</c:v>
                </c:pt>
                <c:pt idx="16">
                  <c:v>171747</c:v>
                </c:pt>
                <c:pt idx="17">
                  <c:v>180114</c:v>
                </c:pt>
                <c:pt idx="18">
                  <c:v>190479</c:v>
                </c:pt>
                <c:pt idx="19">
                  <c:v>200052</c:v>
                </c:pt>
                <c:pt idx="20">
                  <c:v>210105</c:v>
                </c:pt>
                <c:pt idx="21">
                  <c:v>220503</c:v>
                </c:pt>
                <c:pt idx="22">
                  <c:v>230646</c:v>
                </c:pt>
                <c:pt idx="23">
                  <c:v>241219</c:v>
                </c:pt>
                <c:pt idx="24">
                  <c:v>251139</c:v>
                </c:pt>
                <c:pt idx="25">
                  <c:v>261373</c:v>
                </c:pt>
                <c:pt idx="26">
                  <c:v>270873</c:v>
                </c:pt>
                <c:pt idx="27">
                  <c:v>280177</c:v>
                </c:pt>
                <c:pt idx="28">
                  <c:v>290184</c:v>
                </c:pt>
                <c:pt idx="29">
                  <c:v>300294</c:v>
                </c:pt>
                <c:pt idx="30">
                  <c:v>310236</c:v>
                </c:pt>
                <c:pt idx="31">
                  <c:v>320611</c:v>
                </c:pt>
                <c:pt idx="32">
                  <c:v>330574</c:v>
                </c:pt>
                <c:pt idx="33">
                  <c:v>340677</c:v>
                </c:pt>
                <c:pt idx="34">
                  <c:v>360345</c:v>
                </c:pt>
                <c:pt idx="35">
                  <c:v>370642</c:v>
                </c:pt>
                <c:pt idx="36">
                  <c:v>380298</c:v>
                </c:pt>
                <c:pt idx="37">
                  <c:v>390363</c:v>
                </c:pt>
                <c:pt idx="38">
                  <c:v>400035</c:v>
                </c:pt>
                <c:pt idx="39">
                  <c:v>410886</c:v>
                </c:pt>
                <c:pt idx="40">
                  <c:v>422035</c:v>
                </c:pt>
                <c:pt idx="41">
                  <c:v>432282</c:v>
                </c:pt>
                <c:pt idx="42">
                  <c:v>443020</c:v>
                </c:pt>
                <c:pt idx="43">
                  <c:v>450793</c:v>
                </c:pt>
                <c:pt idx="44">
                  <c:v>460117</c:v>
                </c:pt>
                <c:pt idx="45">
                  <c:v>470766</c:v>
                </c:pt>
                <c:pt idx="46">
                  <c:v>482116</c:v>
                </c:pt>
                <c:pt idx="47">
                  <c:v>491163</c:v>
                </c:pt>
                <c:pt idx="48">
                  <c:v>500689</c:v>
                </c:pt>
                <c:pt idx="49">
                  <c:v>512151</c:v>
                </c:pt>
                <c:pt idx="50">
                  <c:v>520182</c:v>
                </c:pt>
                <c:pt idx="51">
                  <c:v>530593</c:v>
                </c:pt>
                <c:pt idx="52">
                  <c:v>551040</c:v>
                </c:pt>
                <c:pt idx="53">
                  <c:v>561471</c:v>
                </c:pt>
                <c:pt idx="54">
                  <c:v>570048</c:v>
                </c:pt>
                <c:pt idx="55">
                  <c:v>580722</c:v>
                </c:pt>
                <c:pt idx="56">
                  <c:v>600939</c:v>
                </c:pt>
                <c:pt idx="57">
                  <c:v>610176</c:v>
                </c:pt>
                <c:pt idx="58">
                  <c:v>623382</c:v>
                </c:pt>
                <c:pt idx="59">
                  <c:v>630507</c:v>
                </c:pt>
                <c:pt idx="60">
                  <c:v>641026</c:v>
                </c:pt>
                <c:pt idx="61">
                  <c:v>653385</c:v>
                </c:pt>
                <c:pt idx="62">
                  <c:v>660675</c:v>
                </c:pt>
                <c:pt idx="63">
                  <c:v>670305</c:v>
                </c:pt>
                <c:pt idx="64">
                  <c:v>680086</c:v>
                </c:pt>
                <c:pt idx="65">
                  <c:v>692139</c:v>
                </c:pt>
                <c:pt idx="66">
                  <c:v>700720</c:v>
                </c:pt>
                <c:pt idx="67">
                  <c:v>710170</c:v>
                </c:pt>
                <c:pt idx="68">
                  <c:v>721155</c:v>
                </c:pt>
                <c:pt idx="69">
                  <c:v>731067</c:v>
                </c:pt>
                <c:pt idx="70">
                  <c:v>741220</c:v>
                </c:pt>
                <c:pt idx="71">
                  <c:v>750844</c:v>
                </c:pt>
                <c:pt idx="72">
                  <c:v>760175</c:v>
                </c:pt>
                <c:pt idx="73">
                  <c:v>770073</c:v>
                </c:pt>
                <c:pt idx="74">
                  <c:v>781129</c:v>
                </c:pt>
                <c:pt idx="75">
                  <c:v>790090</c:v>
                </c:pt>
                <c:pt idx="76">
                  <c:v>800319</c:v>
                </c:pt>
                <c:pt idx="77">
                  <c:v>811422</c:v>
                </c:pt>
                <c:pt idx="78">
                  <c:v>821776</c:v>
                </c:pt>
                <c:pt idx="79">
                  <c:v>842499</c:v>
                </c:pt>
                <c:pt idx="80">
                  <c:v>850884</c:v>
                </c:pt>
                <c:pt idx="81">
                  <c:v>860214</c:v>
                </c:pt>
                <c:pt idx="82">
                  <c:v>870912</c:v>
                </c:pt>
                <c:pt idx="83">
                  <c:v>881938</c:v>
                </c:pt>
                <c:pt idx="84">
                  <c:v>890716</c:v>
                </c:pt>
                <c:pt idx="85">
                  <c:v>902872</c:v>
                </c:pt>
                <c:pt idx="86">
                  <c:v>912609</c:v>
                </c:pt>
                <c:pt idx="87">
                  <c:v>920392</c:v>
                </c:pt>
                <c:pt idx="88">
                  <c:v>930534</c:v>
                </c:pt>
                <c:pt idx="89">
                  <c:v>941248</c:v>
                </c:pt>
                <c:pt idx="90">
                  <c:v>951309</c:v>
                </c:pt>
                <c:pt idx="91">
                  <c:v>960535</c:v>
                </c:pt>
                <c:pt idx="92">
                  <c:v>971208</c:v>
                </c:pt>
              </c:numCache>
            </c:numRef>
          </c:xVal>
          <c:yVal>
            <c:numRef>
              <c:f>'C++ Profile'!$B$2:$B$95</c:f>
              <c:numCache>
                <c:formatCode>General</c:formatCode>
                <c:ptCount val="94"/>
                <c:pt idx="0">
                  <c:v>37.488300000000002</c:v>
                </c:pt>
                <c:pt idx="1">
                  <c:v>39.691400000000002</c:v>
                </c:pt>
                <c:pt idx="2">
                  <c:v>39.695300000000003</c:v>
                </c:pt>
                <c:pt idx="3">
                  <c:v>39.695300000000003</c:v>
                </c:pt>
                <c:pt idx="4">
                  <c:v>39.695300000000003</c:v>
                </c:pt>
                <c:pt idx="5">
                  <c:v>39.695300000000003</c:v>
                </c:pt>
                <c:pt idx="6">
                  <c:v>39.820300000000003</c:v>
                </c:pt>
                <c:pt idx="7">
                  <c:v>39.945300000000003</c:v>
                </c:pt>
                <c:pt idx="8">
                  <c:v>40.011699999999998</c:v>
                </c:pt>
                <c:pt idx="9">
                  <c:v>40.011699999999998</c:v>
                </c:pt>
                <c:pt idx="10">
                  <c:v>40.011699999999998</c:v>
                </c:pt>
                <c:pt idx="11">
                  <c:v>40.015599999999999</c:v>
                </c:pt>
                <c:pt idx="12">
                  <c:v>40.019500000000001</c:v>
                </c:pt>
                <c:pt idx="13">
                  <c:v>40.207000000000001</c:v>
                </c:pt>
                <c:pt idx="14">
                  <c:v>40.207000000000001</c:v>
                </c:pt>
                <c:pt idx="15">
                  <c:v>40.207000000000001</c:v>
                </c:pt>
                <c:pt idx="16">
                  <c:v>40.210900000000002</c:v>
                </c:pt>
                <c:pt idx="17">
                  <c:v>40.347700000000003</c:v>
                </c:pt>
                <c:pt idx="18">
                  <c:v>40.347700000000003</c:v>
                </c:pt>
                <c:pt idx="19">
                  <c:v>40.351599999999998</c:v>
                </c:pt>
                <c:pt idx="20">
                  <c:v>40.351599999999998</c:v>
                </c:pt>
                <c:pt idx="21">
                  <c:v>40.351599999999998</c:v>
                </c:pt>
                <c:pt idx="22">
                  <c:v>40.351599999999998</c:v>
                </c:pt>
                <c:pt idx="23">
                  <c:v>40.351599999999998</c:v>
                </c:pt>
                <c:pt idx="24">
                  <c:v>40.359400000000001</c:v>
                </c:pt>
                <c:pt idx="25">
                  <c:v>40.359400000000001</c:v>
                </c:pt>
                <c:pt idx="26">
                  <c:v>40.359400000000001</c:v>
                </c:pt>
                <c:pt idx="27">
                  <c:v>40.359400000000001</c:v>
                </c:pt>
                <c:pt idx="28">
                  <c:v>40.359400000000001</c:v>
                </c:pt>
                <c:pt idx="29">
                  <c:v>40.359400000000001</c:v>
                </c:pt>
                <c:pt idx="30">
                  <c:v>40.359400000000001</c:v>
                </c:pt>
                <c:pt idx="31">
                  <c:v>40.359400000000001</c:v>
                </c:pt>
                <c:pt idx="32">
                  <c:v>40.363300000000002</c:v>
                </c:pt>
                <c:pt idx="33">
                  <c:v>40.371099999999998</c:v>
                </c:pt>
                <c:pt idx="34">
                  <c:v>40.496099999999998</c:v>
                </c:pt>
                <c:pt idx="35">
                  <c:v>40.535200000000003</c:v>
                </c:pt>
                <c:pt idx="36">
                  <c:v>40.535200000000003</c:v>
                </c:pt>
                <c:pt idx="37">
                  <c:v>40.535200000000003</c:v>
                </c:pt>
                <c:pt idx="38">
                  <c:v>40.535200000000003</c:v>
                </c:pt>
                <c:pt idx="39">
                  <c:v>40.554699999999997</c:v>
                </c:pt>
                <c:pt idx="40">
                  <c:v>40.554699999999997</c:v>
                </c:pt>
                <c:pt idx="41">
                  <c:v>40.554699999999997</c:v>
                </c:pt>
                <c:pt idx="42">
                  <c:v>40.554699999999997</c:v>
                </c:pt>
                <c:pt idx="43">
                  <c:v>40.554699999999997</c:v>
                </c:pt>
                <c:pt idx="44">
                  <c:v>40.554699999999997</c:v>
                </c:pt>
                <c:pt idx="45">
                  <c:v>40.554699999999997</c:v>
                </c:pt>
                <c:pt idx="46">
                  <c:v>40.554699999999997</c:v>
                </c:pt>
                <c:pt idx="47">
                  <c:v>40.554699999999997</c:v>
                </c:pt>
                <c:pt idx="48">
                  <c:v>40.554699999999997</c:v>
                </c:pt>
                <c:pt idx="49">
                  <c:v>40.554699999999997</c:v>
                </c:pt>
                <c:pt idx="50">
                  <c:v>40.554699999999997</c:v>
                </c:pt>
                <c:pt idx="51">
                  <c:v>40.554699999999997</c:v>
                </c:pt>
                <c:pt idx="52">
                  <c:v>40.554699999999997</c:v>
                </c:pt>
                <c:pt idx="53">
                  <c:v>40.554699999999997</c:v>
                </c:pt>
                <c:pt idx="54">
                  <c:v>40.554699999999997</c:v>
                </c:pt>
                <c:pt idx="55">
                  <c:v>40.554699999999997</c:v>
                </c:pt>
                <c:pt idx="56">
                  <c:v>40.566400000000002</c:v>
                </c:pt>
                <c:pt idx="57">
                  <c:v>40.582000000000001</c:v>
                </c:pt>
                <c:pt idx="58">
                  <c:v>40.582000000000001</c:v>
                </c:pt>
                <c:pt idx="59">
                  <c:v>40.707000000000001</c:v>
                </c:pt>
                <c:pt idx="60">
                  <c:v>40.707000000000001</c:v>
                </c:pt>
                <c:pt idx="61">
                  <c:v>40.707000000000001</c:v>
                </c:pt>
                <c:pt idx="62">
                  <c:v>40.707000000000001</c:v>
                </c:pt>
                <c:pt idx="63">
                  <c:v>40.707000000000001</c:v>
                </c:pt>
                <c:pt idx="64">
                  <c:v>40.707000000000001</c:v>
                </c:pt>
                <c:pt idx="65">
                  <c:v>40.707000000000001</c:v>
                </c:pt>
                <c:pt idx="66">
                  <c:v>40.707000000000001</c:v>
                </c:pt>
                <c:pt idx="67">
                  <c:v>40.707000000000001</c:v>
                </c:pt>
                <c:pt idx="68">
                  <c:v>40.707000000000001</c:v>
                </c:pt>
                <c:pt idx="69">
                  <c:v>40.707000000000001</c:v>
                </c:pt>
                <c:pt idx="70">
                  <c:v>40.707000000000001</c:v>
                </c:pt>
                <c:pt idx="71">
                  <c:v>40.707000000000001</c:v>
                </c:pt>
                <c:pt idx="72">
                  <c:v>40.707000000000001</c:v>
                </c:pt>
                <c:pt idx="73">
                  <c:v>40.707000000000001</c:v>
                </c:pt>
                <c:pt idx="74">
                  <c:v>40.707000000000001</c:v>
                </c:pt>
                <c:pt idx="75">
                  <c:v>40.707000000000001</c:v>
                </c:pt>
                <c:pt idx="76">
                  <c:v>40.710900000000002</c:v>
                </c:pt>
                <c:pt idx="77">
                  <c:v>40.710900000000002</c:v>
                </c:pt>
                <c:pt idx="78">
                  <c:v>40.710900000000002</c:v>
                </c:pt>
                <c:pt idx="79">
                  <c:v>40.710900000000002</c:v>
                </c:pt>
                <c:pt idx="80">
                  <c:v>40.710900000000002</c:v>
                </c:pt>
                <c:pt idx="81">
                  <c:v>40.726599999999998</c:v>
                </c:pt>
                <c:pt idx="82">
                  <c:v>40.726599999999998</c:v>
                </c:pt>
                <c:pt idx="83">
                  <c:v>40.726599999999998</c:v>
                </c:pt>
                <c:pt idx="84">
                  <c:v>40.726599999999998</c:v>
                </c:pt>
                <c:pt idx="85">
                  <c:v>40.726599999999998</c:v>
                </c:pt>
                <c:pt idx="86">
                  <c:v>40.726599999999998</c:v>
                </c:pt>
                <c:pt idx="87">
                  <c:v>40.726599999999998</c:v>
                </c:pt>
                <c:pt idx="88">
                  <c:v>40.726599999999998</c:v>
                </c:pt>
                <c:pt idx="89">
                  <c:v>40.726599999999998</c:v>
                </c:pt>
                <c:pt idx="90">
                  <c:v>40.726599999999998</c:v>
                </c:pt>
                <c:pt idx="91">
                  <c:v>40.726599999999998</c:v>
                </c:pt>
                <c:pt idx="92">
                  <c:v>40.726599999999998</c:v>
                </c:pt>
                <c:pt idx="93">
                  <c:v>40.726599999999998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4-412F-899C-596FDD2D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291903"/>
        <c:axId val="19642973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'C++ Profile'!$C$1</c15:sqref>
                        </c15:formulaRef>
                      </c:ext>
                    </c:extLst>
                    <c:strCache>
                      <c:ptCount val="1"/>
                      <c:pt idx="0">
                        <c:v>Cpu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'C++ Profile'!$A$2:$A$95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'C++ Profile'!$C$2:$C$95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1.6893899999999999</c:v>
                      </c:pt>
                      <c:pt idx="3">
                        <c:v>0.72187999999999997</c:v>
                      </c:pt>
                      <c:pt idx="4">
                        <c:v>1.4657100000000001</c:v>
                      </c:pt>
                      <c:pt idx="5">
                        <c:v>1.4765200000000001</c:v>
                      </c:pt>
                      <c:pt idx="6">
                        <c:v>2.1701600000000001</c:v>
                      </c:pt>
                      <c:pt idx="7">
                        <c:v>2.8170600000000001</c:v>
                      </c:pt>
                      <c:pt idx="8">
                        <c:v>2.0727899999999999</c:v>
                      </c:pt>
                      <c:pt idx="9">
                        <c:v>4.3060200000000002</c:v>
                      </c:pt>
                      <c:pt idx="10">
                        <c:v>2.6801300000000001</c:v>
                      </c:pt>
                      <c:pt idx="11">
                        <c:v>4.9143400000000002</c:v>
                      </c:pt>
                      <c:pt idx="12">
                        <c:v>3.5956299999999999</c:v>
                      </c:pt>
                      <c:pt idx="13">
                        <c:v>6.7362200000000003</c:v>
                      </c:pt>
                      <c:pt idx="14">
                        <c:v>3.1051899999999999</c:v>
                      </c:pt>
                      <c:pt idx="15">
                        <c:v>4.8319000000000001</c:v>
                      </c:pt>
                      <c:pt idx="16">
                        <c:v>5.3903999999999996</c:v>
                      </c:pt>
                      <c:pt idx="17">
                        <c:v>5.56393</c:v>
                      </c:pt>
                      <c:pt idx="18">
                        <c:v>5.12317</c:v>
                      </c:pt>
                      <c:pt idx="19">
                        <c:v>6.2367499999999998</c:v>
                      </c:pt>
                      <c:pt idx="20">
                        <c:v>6.6094799999999996</c:v>
                      </c:pt>
                      <c:pt idx="21">
                        <c:v>6.7423299999999999</c:v>
                      </c:pt>
                      <c:pt idx="22">
                        <c:v>10.573700000000001</c:v>
                      </c:pt>
                      <c:pt idx="23">
                        <c:v>5.4965200000000003</c:v>
                      </c:pt>
                      <c:pt idx="24">
                        <c:v>11.791499999999999</c:v>
                      </c:pt>
                      <c:pt idx="25">
                        <c:v>7.8689900000000002</c:v>
                      </c:pt>
                      <c:pt idx="26">
                        <c:v>4.3543500000000002</c:v>
                      </c:pt>
                      <c:pt idx="27">
                        <c:v>11.7247</c:v>
                      </c:pt>
                      <c:pt idx="28">
                        <c:v>7.31942</c:v>
                      </c:pt>
                      <c:pt idx="29">
                        <c:v>8.5302900000000008</c:v>
                      </c:pt>
                      <c:pt idx="30">
                        <c:v>8.2231199999999998</c:v>
                      </c:pt>
                      <c:pt idx="31">
                        <c:v>11.887</c:v>
                      </c:pt>
                      <c:pt idx="32">
                        <c:v>11.198399999999999</c:v>
                      </c:pt>
                      <c:pt idx="33">
                        <c:v>8.0512700000000006</c:v>
                      </c:pt>
                      <c:pt idx="34">
                        <c:v>11.287100000000001</c:v>
                      </c:pt>
                      <c:pt idx="35">
                        <c:v>4.1018100000000004</c:v>
                      </c:pt>
                      <c:pt idx="36">
                        <c:v>11.444900000000001</c:v>
                      </c:pt>
                      <c:pt idx="37">
                        <c:v>11.5679</c:v>
                      </c:pt>
                      <c:pt idx="38">
                        <c:v>12.673400000000001</c:v>
                      </c:pt>
                      <c:pt idx="39">
                        <c:v>12.374000000000001</c:v>
                      </c:pt>
                      <c:pt idx="40">
                        <c:v>12.629899999999999</c:v>
                      </c:pt>
                      <c:pt idx="41">
                        <c:v>13.3939</c:v>
                      </c:pt>
                      <c:pt idx="42">
                        <c:v>12.927300000000001</c:v>
                      </c:pt>
                      <c:pt idx="43">
                        <c:v>12.934100000000001</c:v>
                      </c:pt>
                      <c:pt idx="44">
                        <c:v>12.946099999999999</c:v>
                      </c:pt>
                      <c:pt idx="45">
                        <c:v>12.368399999999999</c:v>
                      </c:pt>
                      <c:pt idx="46">
                        <c:v>11.841100000000001</c:v>
                      </c:pt>
                      <c:pt idx="47">
                        <c:v>11.6713</c:v>
                      </c:pt>
                      <c:pt idx="48">
                        <c:v>12.135400000000001</c:v>
                      </c:pt>
                      <c:pt idx="49">
                        <c:v>11.790699999999999</c:v>
                      </c:pt>
                      <c:pt idx="50">
                        <c:v>12.2615</c:v>
                      </c:pt>
                      <c:pt idx="51">
                        <c:v>12.336399999999999</c:v>
                      </c:pt>
                      <c:pt idx="52">
                        <c:v>12.6347</c:v>
                      </c:pt>
                      <c:pt idx="53">
                        <c:v>11.9032</c:v>
                      </c:pt>
                      <c:pt idx="54">
                        <c:v>12.2944</c:v>
                      </c:pt>
                      <c:pt idx="55">
                        <c:v>12.212400000000001</c:v>
                      </c:pt>
                      <c:pt idx="56">
                        <c:v>12.359500000000001</c:v>
                      </c:pt>
                      <c:pt idx="57">
                        <c:v>11.989699999999999</c:v>
                      </c:pt>
                      <c:pt idx="58">
                        <c:v>12.309900000000001</c:v>
                      </c:pt>
                      <c:pt idx="59">
                        <c:v>13.1851</c:v>
                      </c:pt>
                      <c:pt idx="60">
                        <c:v>12.2189</c:v>
                      </c:pt>
                      <c:pt idx="61">
                        <c:v>13.028499999999999</c:v>
                      </c:pt>
                      <c:pt idx="62">
                        <c:v>12.5021</c:v>
                      </c:pt>
                      <c:pt idx="63">
                        <c:v>12.47</c:v>
                      </c:pt>
                      <c:pt idx="64">
                        <c:v>12.105499999999999</c:v>
                      </c:pt>
                      <c:pt idx="65">
                        <c:v>11.6226</c:v>
                      </c:pt>
                      <c:pt idx="66">
                        <c:v>13.8643</c:v>
                      </c:pt>
                      <c:pt idx="67">
                        <c:v>12.7933</c:v>
                      </c:pt>
                      <c:pt idx="68">
                        <c:v>12.433299999999999</c:v>
                      </c:pt>
                      <c:pt idx="69">
                        <c:v>12.616300000000001</c:v>
                      </c:pt>
                      <c:pt idx="70">
                        <c:v>12.4343</c:v>
                      </c:pt>
                      <c:pt idx="71">
                        <c:v>12.5465</c:v>
                      </c:pt>
                      <c:pt idx="72">
                        <c:v>12.0098</c:v>
                      </c:pt>
                      <c:pt idx="73">
                        <c:v>12.639699999999999</c:v>
                      </c:pt>
                      <c:pt idx="74">
                        <c:v>12.6755</c:v>
                      </c:pt>
                      <c:pt idx="75">
                        <c:v>12.559200000000001</c:v>
                      </c:pt>
                      <c:pt idx="76">
                        <c:v>12.369899999999999</c:v>
                      </c:pt>
                      <c:pt idx="77">
                        <c:v>12.235200000000001</c:v>
                      </c:pt>
                      <c:pt idx="78">
                        <c:v>12.9903</c:v>
                      </c:pt>
                      <c:pt idx="79">
                        <c:v>12.6595</c:v>
                      </c:pt>
                      <c:pt idx="80">
                        <c:v>12.2165</c:v>
                      </c:pt>
                      <c:pt idx="81">
                        <c:v>12.685700000000001</c:v>
                      </c:pt>
                      <c:pt idx="82">
                        <c:v>12.242699999999999</c:v>
                      </c:pt>
                      <c:pt idx="83">
                        <c:v>12.4969</c:v>
                      </c:pt>
                      <c:pt idx="84">
                        <c:v>12.102399999999999</c:v>
                      </c:pt>
                      <c:pt idx="85">
                        <c:v>12.818099999999999</c:v>
                      </c:pt>
                      <c:pt idx="86">
                        <c:v>12.196</c:v>
                      </c:pt>
                      <c:pt idx="87">
                        <c:v>12.520899999999999</c:v>
                      </c:pt>
                      <c:pt idx="88">
                        <c:v>12.4625</c:v>
                      </c:pt>
                      <c:pt idx="89">
                        <c:v>12.476599999999999</c:v>
                      </c:pt>
                      <c:pt idx="90">
                        <c:v>12.940300000000001</c:v>
                      </c:pt>
                      <c:pt idx="91">
                        <c:v>12.236000000000001</c:v>
                      </c:pt>
                      <c:pt idx="92">
                        <c:v>12.776</c:v>
                      </c:pt>
                      <c:pt idx="93">
                        <c:v>12.4693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954-412F-899C-596FDD2D853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'C++ Profile'!$D$1</c15:sqref>
                        </c15:formulaRef>
                      </c:ext>
                    </c:extLst>
                    <c:strCache>
                      <c:ptCount val="1"/>
                      <c:pt idx="0">
                        <c:v>Objs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'C++ Profile'!$A$2:$A$95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'C++ Profile'!$D$2:$D$95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4</c:v>
                      </c:pt>
                      <c:pt idx="1">
                        <c:v>86</c:v>
                      </c:pt>
                      <c:pt idx="2">
                        <c:v>134</c:v>
                      </c:pt>
                      <c:pt idx="3">
                        <c:v>182</c:v>
                      </c:pt>
                      <c:pt idx="4">
                        <c:v>220</c:v>
                      </c:pt>
                      <c:pt idx="5">
                        <c:v>259</c:v>
                      </c:pt>
                      <c:pt idx="6">
                        <c:v>285</c:v>
                      </c:pt>
                      <c:pt idx="7">
                        <c:v>309</c:v>
                      </c:pt>
                      <c:pt idx="8">
                        <c:v>342</c:v>
                      </c:pt>
                      <c:pt idx="9">
                        <c:v>363</c:v>
                      </c:pt>
                      <c:pt idx="10">
                        <c:v>375</c:v>
                      </c:pt>
                      <c:pt idx="11">
                        <c:v>415</c:v>
                      </c:pt>
                      <c:pt idx="12">
                        <c:v>450</c:v>
                      </c:pt>
                      <c:pt idx="13">
                        <c:v>461</c:v>
                      </c:pt>
                      <c:pt idx="14">
                        <c:v>483</c:v>
                      </c:pt>
                      <c:pt idx="15">
                        <c:v>504</c:v>
                      </c:pt>
                      <c:pt idx="16">
                        <c:v>516</c:v>
                      </c:pt>
                      <c:pt idx="17">
                        <c:v>534</c:v>
                      </c:pt>
                      <c:pt idx="18">
                        <c:v>549</c:v>
                      </c:pt>
                      <c:pt idx="19">
                        <c:v>563</c:v>
                      </c:pt>
                      <c:pt idx="20">
                        <c:v>578</c:v>
                      </c:pt>
                      <c:pt idx="21">
                        <c:v>600</c:v>
                      </c:pt>
                      <c:pt idx="22">
                        <c:v>615</c:v>
                      </c:pt>
                      <c:pt idx="23">
                        <c:v>631</c:v>
                      </c:pt>
                      <c:pt idx="24">
                        <c:v>641</c:v>
                      </c:pt>
                      <c:pt idx="25">
                        <c:v>658</c:v>
                      </c:pt>
                      <c:pt idx="26">
                        <c:v>668</c:v>
                      </c:pt>
                      <c:pt idx="27">
                        <c:v>676</c:v>
                      </c:pt>
                      <c:pt idx="28">
                        <c:v>693</c:v>
                      </c:pt>
                      <c:pt idx="29">
                        <c:v>710</c:v>
                      </c:pt>
                      <c:pt idx="30">
                        <c:v>719</c:v>
                      </c:pt>
                      <c:pt idx="31">
                        <c:v>730</c:v>
                      </c:pt>
                      <c:pt idx="32">
                        <c:v>746</c:v>
                      </c:pt>
                      <c:pt idx="33">
                        <c:v>758</c:v>
                      </c:pt>
                      <c:pt idx="34">
                        <c:v>785</c:v>
                      </c:pt>
                      <c:pt idx="35">
                        <c:v>793</c:v>
                      </c:pt>
                      <c:pt idx="36">
                        <c:v>801</c:v>
                      </c:pt>
                      <c:pt idx="37">
                        <c:v>809</c:v>
                      </c:pt>
                      <c:pt idx="38">
                        <c:v>824</c:v>
                      </c:pt>
                      <c:pt idx="39">
                        <c:v>842</c:v>
                      </c:pt>
                      <c:pt idx="40">
                        <c:v>850</c:v>
                      </c:pt>
                      <c:pt idx="41">
                        <c:v>864</c:v>
                      </c:pt>
                      <c:pt idx="42">
                        <c:v>874</c:v>
                      </c:pt>
                      <c:pt idx="43">
                        <c:v>877</c:v>
                      </c:pt>
                      <c:pt idx="44">
                        <c:v>889</c:v>
                      </c:pt>
                      <c:pt idx="45">
                        <c:v>903</c:v>
                      </c:pt>
                      <c:pt idx="46">
                        <c:v>913</c:v>
                      </c:pt>
                      <c:pt idx="47">
                        <c:v>923</c:v>
                      </c:pt>
                      <c:pt idx="48">
                        <c:v>934</c:v>
                      </c:pt>
                      <c:pt idx="49">
                        <c:v>941</c:v>
                      </c:pt>
                      <c:pt idx="50">
                        <c:v>956</c:v>
                      </c:pt>
                      <c:pt idx="51">
                        <c:v>967</c:v>
                      </c:pt>
                      <c:pt idx="52">
                        <c:v>983</c:v>
                      </c:pt>
                      <c:pt idx="53">
                        <c:v>990</c:v>
                      </c:pt>
                      <c:pt idx="54">
                        <c:v>998</c:v>
                      </c:pt>
                      <c:pt idx="55">
                        <c:v>1008</c:v>
                      </c:pt>
                      <c:pt idx="56">
                        <c:v>1031</c:v>
                      </c:pt>
                      <c:pt idx="57">
                        <c:v>1040</c:v>
                      </c:pt>
                      <c:pt idx="58">
                        <c:v>1046</c:v>
                      </c:pt>
                      <c:pt idx="59">
                        <c:v>1049</c:v>
                      </c:pt>
                      <c:pt idx="60">
                        <c:v>1063</c:v>
                      </c:pt>
                      <c:pt idx="61">
                        <c:v>1073</c:v>
                      </c:pt>
                      <c:pt idx="62">
                        <c:v>1079</c:v>
                      </c:pt>
                      <c:pt idx="63">
                        <c:v>1094</c:v>
                      </c:pt>
                      <c:pt idx="64">
                        <c:v>1105</c:v>
                      </c:pt>
                      <c:pt idx="65">
                        <c:v>1112</c:v>
                      </c:pt>
                      <c:pt idx="66">
                        <c:v>1117</c:v>
                      </c:pt>
                      <c:pt idx="67">
                        <c:v>1123</c:v>
                      </c:pt>
                      <c:pt idx="68">
                        <c:v>1133</c:v>
                      </c:pt>
                      <c:pt idx="69">
                        <c:v>1146</c:v>
                      </c:pt>
                      <c:pt idx="70">
                        <c:v>1153</c:v>
                      </c:pt>
                      <c:pt idx="71">
                        <c:v>1162</c:v>
                      </c:pt>
                      <c:pt idx="72">
                        <c:v>1168</c:v>
                      </c:pt>
                      <c:pt idx="73">
                        <c:v>1173</c:v>
                      </c:pt>
                      <c:pt idx="74">
                        <c:v>1183</c:v>
                      </c:pt>
                      <c:pt idx="75">
                        <c:v>1195</c:v>
                      </c:pt>
                      <c:pt idx="76">
                        <c:v>1203</c:v>
                      </c:pt>
                      <c:pt idx="77">
                        <c:v>1211</c:v>
                      </c:pt>
                      <c:pt idx="78">
                        <c:v>1216</c:v>
                      </c:pt>
                      <c:pt idx="79">
                        <c:v>1230</c:v>
                      </c:pt>
                      <c:pt idx="80">
                        <c:v>1239</c:v>
                      </c:pt>
                      <c:pt idx="81">
                        <c:v>1248</c:v>
                      </c:pt>
                      <c:pt idx="82">
                        <c:v>1253</c:v>
                      </c:pt>
                      <c:pt idx="83">
                        <c:v>1261</c:v>
                      </c:pt>
                      <c:pt idx="84">
                        <c:v>1265</c:v>
                      </c:pt>
                      <c:pt idx="85">
                        <c:v>1273</c:v>
                      </c:pt>
                      <c:pt idx="86">
                        <c:v>1280</c:v>
                      </c:pt>
                      <c:pt idx="87">
                        <c:v>1288</c:v>
                      </c:pt>
                      <c:pt idx="88">
                        <c:v>1296</c:v>
                      </c:pt>
                      <c:pt idx="89">
                        <c:v>1306</c:v>
                      </c:pt>
                      <c:pt idx="90">
                        <c:v>1311</c:v>
                      </c:pt>
                      <c:pt idx="91">
                        <c:v>1318</c:v>
                      </c:pt>
                      <c:pt idx="92">
                        <c:v>1325</c:v>
                      </c:pt>
                      <c:pt idx="93">
                        <c:v>1328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954-412F-899C-596FDD2D853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'C++ Profile'!$E$1</c15:sqref>
                        </c15:formulaRef>
                      </c:ext>
                    </c:extLst>
                    <c:strCache>
                      <c:ptCount val="1"/>
                      <c:pt idx="0">
                        <c:v>Ticks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'C++ Profile'!$A$2:$A$95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'C++ Profile'!$E$2:$E$95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16</c:v>
                      </c:pt>
                      <c:pt idx="1">
                        <c:v>16</c:v>
                      </c:pt>
                      <c:pt idx="2">
                        <c:v>16</c:v>
                      </c:pt>
                      <c:pt idx="3">
                        <c:v>16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16</c:v>
                      </c:pt>
                      <c:pt idx="10">
                        <c:v>16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17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17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16</c:v>
                      </c:pt>
                      <c:pt idx="20">
                        <c:v>17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16</c:v>
                      </c:pt>
                      <c:pt idx="24">
                        <c:v>16</c:v>
                      </c:pt>
                      <c:pt idx="25">
                        <c:v>16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16</c:v>
                      </c:pt>
                      <c:pt idx="29">
                        <c:v>17</c:v>
                      </c:pt>
                      <c:pt idx="30">
                        <c:v>16</c:v>
                      </c:pt>
                      <c:pt idx="31">
                        <c:v>17</c:v>
                      </c:pt>
                      <c:pt idx="32">
                        <c:v>16</c:v>
                      </c:pt>
                      <c:pt idx="33">
                        <c:v>17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16</c:v>
                      </c:pt>
                      <c:pt idx="39">
                        <c:v>16</c:v>
                      </c:pt>
                      <c:pt idx="40">
                        <c:v>17</c:v>
                      </c:pt>
                      <c:pt idx="41">
                        <c:v>17</c:v>
                      </c:pt>
                      <c:pt idx="42">
                        <c:v>18</c:v>
                      </c:pt>
                      <c:pt idx="43">
                        <c:v>18</c:v>
                      </c:pt>
                      <c:pt idx="44">
                        <c:v>19</c:v>
                      </c:pt>
                      <c:pt idx="45">
                        <c:v>19</c:v>
                      </c:pt>
                      <c:pt idx="46">
                        <c:v>19</c:v>
                      </c:pt>
                      <c:pt idx="47">
                        <c:v>19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22</c:v>
                      </c:pt>
                      <c:pt idx="53">
                        <c:v>23</c:v>
                      </c:pt>
                      <c:pt idx="54">
                        <c:v>23</c:v>
                      </c:pt>
                      <c:pt idx="55">
                        <c:v>23</c:v>
                      </c:pt>
                      <c:pt idx="56">
                        <c:v>23</c:v>
                      </c:pt>
                      <c:pt idx="57">
                        <c:v>24</c:v>
                      </c:pt>
                      <c:pt idx="58">
                        <c:v>25</c:v>
                      </c:pt>
                      <c:pt idx="59">
                        <c:v>26</c:v>
                      </c:pt>
                      <c:pt idx="60">
                        <c:v>25</c:v>
                      </c:pt>
                      <c:pt idx="61">
                        <c:v>26</c:v>
                      </c:pt>
                      <c:pt idx="62">
                        <c:v>26</c:v>
                      </c:pt>
                      <c:pt idx="63">
                        <c:v>26</c:v>
                      </c:pt>
                      <c:pt idx="64">
                        <c:v>26</c:v>
                      </c:pt>
                      <c:pt idx="65">
                        <c:v>27</c:v>
                      </c:pt>
                      <c:pt idx="66">
                        <c:v>28</c:v>
                      </c:pt>
                      <c:pt idx="67">
                        <c:v>29</c:v>
                      </c:pt>
                      <c:pt idx="68">
                        <c:v>28</c:v>
                      </c:pt>
                      <c:pt idx="69">
                        <c:v>28</c:v>
                      </c:pt>
                      <c:pt idx="70">
                        <c:v>29</c:v>
                      </c:pt>
                      <c:pt idx="71">
                        <c:v>30</c:v>
                      </c:pt>
                      <c:pt idx="72">
                        <c:v>29</c:v>
                      </c:pt>
                      <c:pt idx="73">
                        <c:v>30</c:v>
                      </c:pt>
                      <c:pt idx="74">
                        <c:v>31</c:v>
                      </c:pt>
                      <c:pt idx="75">
                        <c:v>30</c:v>
                      </c:pt>
                      <c:pt idx="76">
                        <c:v>31</c:v>
                      </c:pt>
                      <c:pt idx="77">
                        <c:v>32</c:v>
                      </c:pt>
                      <c:pt idx="78">
                        <c:v>32</c:v>
                      </c:pt>
                      <c:pt idx="79">
                        <c:v>33</c:v>
                      </c:pt>
                      <c:pt idx="80">
                        <c:v>34</c:v>
                      </c:pt>
                      <c:pt idx="81">
                        <c:v>34</c:v>
                      </c:pt>
                      <c:pt idx="82">
                        <c:v>34</c:v>
                      </c:pt>
                      <c:pt idx="83">
                        <c:v>35</c:v>
                      </c:pt>
                      <c:pt idx="84">
                        <c:v>35</c:v>
                      </c:pt>
                      <c:pt idx="85">
                        <c:v>35</c:v>
                      </c:pt>
                      <c:pt idx="86">
                        <c:v>35</c:v>
                      </c:pt>
                      <c:pt idx="87">
                        <c:v>36</c:v>
                      </c:pt>
                      <c:pt idx="88">
                        <c:v>36</c:v>
                      </c:pt>
                      <c:pt idx="89">
                        <c:v>37</c:v>
                      </c:pt>
                      <c:pt idx="90">
                        <c:v>38</c:v>
                      </c:pt>
                      <c:pt idx="91">
                        <c:v>38</c:v>
                      </c:pt>
                      <c:pt idx="92">
                        <c:v>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954-412F-899C-596FDD2D853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'C++ Profile'!$F$1</c15:sqref>
                        </c15:formulaRef>
                      </c:ext>
                    </c:extLst>
                    <c:strCache>
                      <c:ptCount val="1"/>
                      <c:pt idx="0">
                        <c:v>Operations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'C++ Profile'!$A$2:$A$95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'C++ Profile'!$F$2:$F$95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46</c:v>
                      </c:pt>
                      <c:pt idx="1">
                        <c:v>10029</c:v>
                      </c:pt>
                      <c:pt idx="2">
                        <c:v>20421</c:v>
                      </c:pt>
                      <c:pt idx="3">
                        <c:v>30816</c:v>
                      </c:pt>
                      <c:pt idx="4">
                        <c:v>40756</c:v>
                      </c:pt>
                      <c:pt idx="5">
                        <c:v>50197</c:v>
                      </c:pt>
                      <c:pt idx="6">
                        <c:v>60177</c:v>
                      </c:pt>
                      <c:pt idx="7">
                        <c:v>70872</c:v>
                      </c:pt>
                      <c:pt idx="8">
                        <c:v>80853</c:v>
                      </c:pt>
                      <c:pt idx="9">
                        <c:v>90039</c:v>
                      </c:pt>
                      <c:pt idx="10">
                        <c:v>100359</c:v>
                      </c:pt>
                      <c:pt idx="11">
                        <c:v>120913</c:v>
                      </c:pt>
                      <c:pt idx="12">
                        <c:v>130515</c:v>
                      </c:pt>
                      <c:pt idx="13">
                        <c:v>140913</c:v>
                      </c:pt>
                      <c:pt idx="14">
                        <c:v>150369</c:v>
                      </c:pt>
                      <c:pt idx="15">
                        <c:v>160200</c:v>
                      </c:pt>
                      <c:pt idx="16">
                        <c:v>171747</c:v>
                      </c:pt>
                      <c:pt idx="17">
                        <c:v>180114</c:v>
                      </c:pt>
                      <c:pt idx="18">
                        <c:v>190479</c:v>
                      </c:pt>
                      <c:pt idx="19">
                        <c:v>200052</c:v>
                      </c:pt>
                      <c:pt idx="20">
                        <c:v>210105</c:v>
                      </c:pt>
                      <c:pt idx="21">
                        <c:v>220503</c:v>
                      </c:pt>
                      <c:pt idx="22">
                        <c:v>230646</c:v>
                      </c:pt>
                      <c:pt idx="23">
                        <c:v>241219</c:v>
                      </c:pt>
                      <c:pt idx="24">
                        <c:v>251139</c:v>
                      </c:pt>
                      <c:pt idx="25">
                        <c:v>261373</c:v>
                      </c:pt>
                      <c:pt idx="26">
                        <c:v>270873</c:v>
                      </c:pt>
                      <c:pt idx="27">
                        <c:v>280177</c:v>
                      </c:pt>
                      <c:pt idx="28">
                        <c:v>290184</c:v>
                      </c:pt>
                      <c:pt idx="29">
                        <c:v>300294</c:v>
                      </c:pt>
                      <c:pt idx="30">
                        <c:v>310236</c:v>
                      </c:pt>
                      <c:pt idx="31">
                        <c:v>320611</c:v>
                      </c:pt>
                      <c:pt idx="32">
                        <c:v>330574</c:v>
                      </c:pt>
                      <c:pt idx="33">
                        <c:v>340677</c:v>
                      </c:pt>
                      <c:pt idx="34">
                        <c:v>360345</c:v>
                      </c:pt>
                      <c:pt idx="35">
                        <c:v>370642</c:v>
                      </c:pt>
                      <c:pt idx="36">
                        <c:v>380298</c:v>
                      </c:pt>
                      <c:pt idx="37">
                        <c:v>390363</c:v>
                      </c:pt>
                      <c:pt idx="38">
                        <c:v>400035</c:v>
                      </c:pt>
                      <c:pt idx="39">
                        <c:v>410886</c:v>
                      </c:pt>
                      <c:pt idx="40">
                        <c:v>422035</c:v>
                      </c:pt>
                      <c:pt idx="41">
                        <c:v>432282</c:v>
                      </c:pt>
                      <c:pt idx="42">
                        <c:v>443020</c:v>
                      </c:pt>
                      <c:pt idx="43">
                        <c:v>450793</c:v>
                      </c:pt>
                      <c:pt idx="44">
                        <c:v>460117</c:v>
                      </c:pt>
                      <c:pt idx="45">
                        <c:v>470766</c:v>
                      </c:pt>
                      <c:pt idx="46">
                        <c:v>482116</c:v>
                      </c:pt>
                      <c:pt idx="47">
                        <c:v>491163</c:v>
                      </c:pt>
                      <c:pt idx="48">
                        <c:v>500689</c:v>
                      </c:pt>
                      <c:pt idx="49">
                        <c:v>512151</c:v>
                      </c:pt>
                      <c:pt idx="50">
                        <c:v>520182</c:v>
                      </c:pt>
                      <c:pt idx="51">
                        <c:v>530593</c:v>
                      </c:pt>
                      <c:pt idx="52">
                        <c:v>551040</c:v>
                      </c:pt>
                      <c:pt idx="53">
                        <c:v>561471</c:v>
                      </c:pt>
                      <c:pt idx="54">
                        <c:v>570048</c:v>
                      </c:pt>
                      <c:pt idx="55">
                        <c:v>580722</c:v>
                      </c:pt>
                      <c:pt idx="56">
                        <c:v>600939</c:v>
                      </c:pt>
                      <c:pt idx="57">
                        <c:v>610176</c:v>
                      </c:pt>
                      <c:pt idx="58">
                        <c:v>623382</c:v>
                      </c:pt>
                      <c:pt idx="59">
                        <c:v>630507</c:v>
                      </c:pt>
                      <c:pt idx="60">
                        <c:v>641026</c:v>
                      </c:pt>
                      <c:pt idx="61">
                        <c:v>653385</c:v>
                      </c:pt>
                      <c:pt idx="62">
                        <c:v>660675</c:v>
                      </c:pt>
                      <c:pt idx="63">
                        <c:v>670305</c:v>
                      </c:pt>
                      <c:pt idx="64">
                        <c:v>680086</c:v>
                      </c:pt>
                      <c:pt idx="65">
                        <c:v>692139</c:v>
                      </c:pt>
                      <c:pt idx="66">
                        <c:v>700720</c:v>
                      </c:pt>
                      <c:pt idx="67">
                        <c:v>710170</c:v>
                      </c:pt>
                      <c:pt idx="68">
                        <c:v>721155</c:v>
                      </c:pt>
                      <c:pt idx="69">
                        <c:v>731067</c:v>
                      </c:pt>
                      <c:pt idx="70">
                        <c:v>741220</c:v>
                      </c:pt>
                      <c:pt idx="71">
                        <c:v>750844</c:v>
                      </c:pt>
                      <c:pt idx="72">
                        <c:v>760175</c:v>
                      </c:pt>
                      <c:pt idx="73">
                        <c:v>770073</c:v>
                      </c:pt>
                      <c:pt idx="74">
                        <c:v>781129</c:v>
                      </c:pt>
                      <c:pt idx="75">
                        <c:v>790090</c:v>
                      </c:pt>
                      <c:pt idx="76">
                        <c:v>800319</c:v>
                      </c:pt>
                      <c:pt idx="77">
                        <c:v>811422</c:v>
                      </c:pt>
                      <c:pt idx="78">
                        <c:v>821776</c:v>
                      </c:pt>
                      <c:pt idx="79">
                        <c:v>842499</c:v>
                      </c:pt>
                      <c:pt idx="80">
                        <c:v>850884</c:v>
                      </c:pt>
                      <c:pt idx="81">
                        <c:v>860214</c:v>
                      </c:pt>
                      <c:pt idx="82">
                        <c:v>870912</c:v>
                      </c:pt>
                      <c:pt idx="83">
                        <c:v>881938</c:v>
                      </c:pt>
                      <c:pt idx="84">
                        <c:v>890716</c:v>
                      </c:pt>
                      <c:pt idx="85">
                        <c:v>902872</c:v>
                      </c:pt>
                      <c:pt idx="86">
                        <c:v>912609</c:v>
                      </c:pt>
                      <c:pt idx="87">
                        <c:v>920392</c:v>
                      </c:pt>
                      <c:pt idx="88">
                        <c:v>930534</c:v>
                      </c:pt>
                      <c:pt idx="89">
                        <c:v>941248</c:v>
                      </c:pt>
                      <c:pt idx="90">
                        <c:v>951309</c:v>
                      </c:pt>
                      <c:pt idx="91">
                        <c:v>960535</c:v>
                      </c:pt>
                      <c:pt idx="92">
                        <c:v>971208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954-412F-899C-596FDD2D8536}"/>
                  </c:ext>
                </c:extLst>
              </c15:ser>
            </c15:filteredScatterSeries>
          </c:ext>
        </c:extLst>
      </c:scatterChart>
      <c:valAx>
        <c:axId val="196429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OPERATIONS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97311"/>
        <c:crosses val="autoZero"/>
        <c:crossBetween val="midCat"/>
      </c:valAx>
      <c:valAx>
        <c:axId val="19642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9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'C++ Profile'!$C$1</c:f>
              <c:strCache>
                <c:ptCount val="1"/>
                <c:pt idx="0">
                  <c:v>Cpu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'C++ Profile'!$F$2:$F$95</c:f>
              <c:numCache>
                <c:formatCode>General</c:formatCode>
                <c:ptCount val="94"/>
                <c:pt idx="0">
                  <c:v>46</c:v>
                </c:pt>
                <c:pt idx="1">
                  <c:v>10029</c:v>
                </c:pt>
                <c:pt idx="2">
                  <c:v>20421</c:v>
                </c:pt>
                <c:pt idx="3">
                  <c:v>30816</c:v>
                </c:pt>
                <c:pt idx="4">
                  <c:v>40756</c:v>
                </c:pt>
                <c:pt idx="5">
                  <c:v>50197</c:v>
                </c:pt>
                <c:pt idx="6">
                  <c:v>60177</c:v>
                </c:pt>
                <c:pt idx="7">
                  <c:v>70872</c:v>
                </c:pt>
                <c:pt idx="8">
                  <c:v>80853</c:v>
                </c:pt>
                <c:pt idx="9">
                  <c:v>90039</c:v>
                </c:pt>
                <c:pt idx="10">
                  <c:v>100359</c:v>
                </c:pt>
                <c:pt idx="11">
                  <c:v>120913</c:v>
                </c:pt>
                <c:pt idx="12">
                  <c:v>130515</c:v>
                </c:pt>
                <c:pt idx="13">
                  <c:v>140913</c:v>
                </c:pt>
                <c:pt idx="14">
                  <c:v>150369</c:v>
                </c:pt>
                <c:pt idx="15">
                  <c:v>160200</c:v>
                </c:pt>
                <c:pt idx="16">
                  <c:v>171747</c:v>
                </c:pt>
                <c:pt idx="17">
                  <c:v>180114</c:v>
                </c:pt>
                <c:pt idx="18">
                  <c:v>190479</c:v>
                </c:pt>
                <c:pt idx="19">
                  <c:v>200052</c:v>
                </c:pt>
                <c:pt idx="20">
                  <c:v>210105</c:v>
                </c:pt>
                <c:pt idx="21">
                  <c:v>220503</c:v>
                </c:pt>
                <c:pt idx="22">
                  <c:v>230646</c:v>
                </c:pt>
                <c:pt idx="23">
                  <c:v>241219</c:v>
                </c:pt>
                <c:pt idx="24">
                  <c:v>251139</c:v>
                </c:pt>
                <c:pt idx="25">
                  <c:v>261373</c:v>
                </c:pt>
                <c:pt idx="26">
                  <c:v>270873</c:v>
                </c:pt>
                <c:pt idx="27">
                  <c:v>280177</c:v>
                </c:pt>
                <c:pt idx="28">
                  <c:v>290184</c:v>
                </c:pt>
                <c:pt idx="29">
                  <c:v>300294</c:v>
                </c:pt>
                <c:pt idx="30">
                  <c:v>310236</c:v>
                </c:pt>
                <c:pt idx="31">
                  <c:v>320611</c:v>
                </c:pt>
                <c:pt idx="32">
                  <c:v>330574</c:v>
                </c:pt>
                <c:pt idx="33">
                  <c:v>340677</c:v>
                </c:pt>
                <c:pt idx="34">
                  <c:v>360345</c:v>
                </c:pt>
                <c:pt idx="35">
                  <c:v>370642</c:v>
                </c:pt>
                <c:pt idx="36">
                  <c:v>380298</c:v>
                </c:pt>
                <c:pt idx="37">
                  <c:v>390363</c:v>
                </c:pt>
                <c:pt idx="38">
                  <c:v>400035</c:v>
                </c:pt>
                <c:pt idx="39">
                  <c:v>410886</c:v>
                </c:pt>
                <c:pt idx="40">
                  <c:v>422035</c:v>
                </c:pt>
                <c:pt idx="41">
                  <c:v>432282</c:v>
                </c:pt>
                <c:pt idx="42">
                  <c:v>443020</c:v>
                </c:pt>
                <c:pt idx="43">
                  <c:v>450793</c:v>
                </c:pt>
                <c:pt idx="44">
                  <c:v>460117</c:v>
                </c:pt>
                <c:pt idx="45">
                  <c:v>470766</c:v>
                </c:pt>
                <c:pt idx="46">
                  <c:v>482116</c:v>
                </c:pt>
                <c:pt idx="47">
                  <c:v>491163</c:v>
                </c:pt>
                <c:pt idx="48">
                  <c:v>500689</c:v>
                </c:pt>
                <c:pt idx="49">
                  <c:v>512151</c:v>
                </c:pt>
                <c:pt idx="50">
                  <c:v>520182</c:v>
                </c:pt>
                <c:pt idx="51">
                  <c:v>530593</c:v>
                </c:pt>
                <c:pt idx="52">
                  <c:v>551040</c:v>
                </c:pt>
                <c:pt idx="53">
                  <c:v>561471</c:v>
                </c:pt>
                <c:pt idx="54">
                  <c:v>570048</c:v>
                </c:pt>
                <c:pt idx="55">
                  <c:v>580722</c:v>
                </c:pt>
                <c:pt idx="56">
                  <c:v>600939</c:v>
                </c:pt>
                <c:pt idx="57">
                  <c:v>610176</c:v>
                </c:pt>
                <c:pt idx="58">
                  <c:v>623382</c:v>
                </c:pt>
                <c:pt idx="59">
                  <c:v>630507</c:v>
                </c:pt>
                <c:pt idx="60">
                  <c:v>641026</c:v>
                </c:pt>
                <c:pt idx="61">
                  <c:v>653385</c:v>
                </c:pt>
                <c:pt idx="62">
                  <c:v>660675</c:v>
                </c:pt>
                <c:pt idx="63">
                  <c:v>670305</c:v>
                </c:pt>
                <c:pt idx="64">
                  <c:v>680086</c:v>
                </c:pt>
                <c:pt idx="65">
                  <c:v>692139</c:v>
                </c:pt>
                <c:pt idx="66">
                  <c:v>700720</c:v>
                </c:pt>
                <c:pt idx="67">
                  <c:v>710170</c:v>
                </c:pt>
                <c:pt idx="68">
                  <c:v>721155</c:v>
                </c:pt>
                <c:pt idx="69">
                  <c:v>731067</c:v>
                </c:pt>
                <c:pt idx="70">
                  <c:v>741220</c:v>
                </c:pt>
                <c:pt idx="71">
                  <c:v>750844</c:v>
                </c:pt>
                <c:pt idx="72">
                  <c:v>760175</c:v>
                </c:pt>
                <c:pt idx="73">
                  <c:v>770073</c:v>
                </c:pt>
                <c:pt idx="74">
                  <c:v>781129</c:v>
                </c:pt>
                <c:pt idx="75">
                  <c:v>790090</c:v>
                </c:pt>
                <c:pt idx="76">
                  <c:v>800319</c:v>
                </c:pt>
                <c:pt idx="77">
                  <c:v>811422</c:v>
                </c:pt>
                <c:pt idx="78">
                  <c:v>821776</c:v>
                </c:pt>
                <c:pt idx="79">
                  <c:v>842499</c:v>
                </c:pt>
                <c:pt idx="80">
                  <c:v>850884</c:v>
                </c:pt>
                <c:pt idx="81">
                  <c:v>860214</c:v>
                </c:pt>
                <c:pt idx="82">
                  <c:v>870912</c:v>
                </c:pt>
                <c:pt idx="83">
                  <c:v>881938</c:v>
                </c:pt>
                <c:pt idx="84">
                  <c:v>890716</c:v>
                </c:pt>
                <c:pt idx="85">
                  <c:v>902872</c:v>
                </c:pt>
                <c:pt idx="86">
                  <c:v>912609</c:v>
                </c:pt>
                <c:pt idx="87">
                  <c:v>920392</c:v>
                </c:pt>
                <c:pt idx="88">
                  <c:v>930534</c:v>
                </c:pt>
                <c:pt idx="89">
                  <c:v>941248</c:v>
                </c:pt>
                <c:pt idx="90">
                  <c:v>951309</c:v>
                </c:pt>
                <c:pt idx="91">
                  <c:v>960535</c:v>
                </c:pt>
                <c:pt idx="92">
                  <c:v>971208</c:v>
                </c:pt>
              </c:numCache>
            </c:numRef>
          </c:xVal>
          <c:yVal>
            <c:numRef>
              <c:f>'C++ Profile'!$C$2:$C$95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1.6893899999999999</c:v>
                </c:pt>
                <c:pt idx="3">
                  <c:v>0.72187999999999997</c:v>
                </c:pt>
                <c:pt idx="4">
                  <c:v>1.4657100000000001</c:v>
                </c:pt>
                <c:pt idx="5">
                  <c:v>1.4765200000000001</c:v>
                </c:pt>
                <c:pt idx="6">
                  <c:v>2.1701600000000001</c:v>
                </c:pt>
                <c:pt idx="7">
                  <c:v>2.8170600000000001</c:v>
                </c:pt>
                <c:pt idx="8">
                  <c:v>2.0727899999999999</c:v>
                </c:pt>
                <c:pt idx="9">
                  <c:v>4.3060200000000002</c:v>
                </c:pt>
                <c:pt idx="10">
                  <c:v>2.6801300000000001</c:v>
                </c:pt>
                <c:pt idx="11">
                  <c:v>4.9143400000000002</c:v>
                </c:pt>
                <c:pt idx="12">
                  <c:v>3.5956299999999999</c:v>
                </c:pt>
                <c:pt idx="13">
                  <c:v>6.7362200000000003</c:v>
                </c:pt>
                <c:pt idx="14">
                  <c:v>3.1051899999999999</c:v>
                </c:pt>
                <c:pt idx="15">
                  <c:v>4.8319000000000001</c:v>
                </c:pt>
                <c:pt idx="16">
                  <c:v>5.3903999999999996</c:v>
                </c:pt>
                <c:pt idx="17">
                  <c:v>5.56393</c:v>
                </c:pt>
                <c:pt idx="18">
                  <c:v>5.12317</c:v>
                </c:pt>
                <c:pt idx="19">
                  <c:v>6.2367499999999998</c:v>
                </c:pt>
                <c:pt idx="20">
                  <c:v>6.6094799999999996</c:v>
                </c:pt>
                <c:pt idx="21">
                  <c:v>6.7423299999999999</c:v>
                </c:pt>
                <c:pt idx="22">
                  <c:v>10.573700000000001</c:v>
                </c:pt>
                <c:pt idx="23">
                  <c:v>5.4965200000000003</c:v>
                </c:pt>
                <c:pt idx="24">
                  <c:v>11.791499999999999</c:v>
                </c:pt>
                <c:pt idx="25">
                  <c:v>7.8689900000000002</c:v>
                </c:pt>
                <c:pt idx="26">
                  <c:v>4.3543500000000002</c:v>
                </c:pt>
                <c:pt idx="27">
                  <c:v>11.7247</c:v>
                </c:pt>
                <c:pt idx="28">
                  <c:v>7.31942</c:v>
                </c:pt>
                <c:pt idx="29">
                  <c:v>8.5302900000000008</c:v>
                </c:pt>
                <c:pt idx="30">
                  <c:v>8.2231199999999998</c:v>
                </c:pt>
                <c:pt idx="31">
                  <c:v>11.887</c:v>
                </c:pt>
                <c:pt idx="32">
                  <c:v>11.198399999999999</c:v>
                </c:pt>
                <c:pt idx="33">
                  <c:v>8.0512700000000006</c:v>
                </c:pt>
                <c:pt idx="34">
                  <c:v>11.287100000000001</c:v>
                </c:pt>
                <c:pt idx="35">
                  <c:v>4.1018100000000004</c:v>
                </c:pt>
                <c:pt idx="36">
                  <c:v>11.444900000000001</c:v>
                </c:pt>
                <c:pt idx="37">
                  <c:v>11.5679</c:v>
                </c:pt>
                <c:pt idx="38">
                  <c:v>12.673400000000001</c:v>
                </c:pt>
                <c:pt idx="39">
                  <c:v>12.374000000000001</c:v>
                </c:pt>
                <c:pt idx="40">
                  <c:v>12.629899999999999</c:v>
                </c:pt>
                <c:pt idx="41">
                  <c:v>13.3939</c:v>
                </c:pt>
                <c:pt idx="42">
                  <c:v>12.927300000000001</c:v>
                </c:pt>
                <c:pt idx="43">
                  <c:v>12.934100000000001</c:v>
                </c:pt>
                <c:pt idx="44">
                  <c:v>12.946099999999999</c:v>
                </c:pt>
                <c:pt idx="45">
                  <c:v>12.368399999999999</c:v>
                </c:pt>
                <c:pt idx="46">
                  <c:v>11.841100000000001</c:v>
                </c:pt>
                <c:pt idx="47">
                  <c:v>11.6713</c:v>
                </c:pt>
                <c:pt idx="48">
                  <c:v>12.135400000000001</c:v>
                </c:pt>
                <c:pt idx="49">
                  <c:v>11.790699999999999</c:v>
                </c:pt>
                <c:pt idx="50">
                  <c:v>12.2615</c:v>
                </c:pt>
                <c:pt idx="51">
                  <c:v>12.336399999999999</c:v>
                </c:pt>
                <c:pt idx="52">
                  <c:v>12.6347</c:v>
                </c:pt>
                <c:pt idx="53">
                  <c:v>11.9032</c:v>
                </c:pt>
                <c:pt idx="54">
                  <c:v>12.2944</c:v>
                </c:pt>
                <c:pt idx="55">
                  <c:v>12.212400000000001</c:v>
                </c:pt>
                <c:pt idx="56">
                  <c:v>12.359500000000001</c:v>
                </c:pt>
                <c:pt idx="57">
                  <c:v>11.989699999999999</c:v>
                </c:pt>
                <c:pt idx="58">
                  <c:v>12.309900000000001</c:v>
                </c:pt>
                <c:pt idx="59">
                  <c:v>13.1851</c:v>
                </c:pt>
                <c:pt idx="60">
                  <c:v>12.2189</c:v>
                </c:pt>
                <c:pt idx="61">
                  <c:v>13.028499999999999</c:v>
                </c:pt>
                <c:pt idx="62">
                  <c:v>12.5021</c:v>
                </c:pt>
                <c:pt idx="63">
                  <c:v>12.47</c:v>
                </c:pt>
                <c:pt idx="64">
                  <c:v>12.105499999999999</c:v>
                </c:pt>
                <c:pt idx="65">
                  <c:v>11.6226</c:v>
                </c:pt>
                <c:pt idx="66">
                  <c:v>13.8643</c:v>
                </c:pt>
                <c:pt idx="67">
                  <c:v>12.7933</c:v>
                </c:pt>
                <c:pt idx="68">
                  <c:v>12.433299999999999</c:v>
                </c:pt>
                <c:pt idx="69">
                  <c:v>12.616300000000001</c:v>
                </c:pt>
                <c:pt idx="70">
                  <c:v>12.4343</c:v>
                </c:pt>
                <c:pt idx="71">
                  <c:v>12.5465</c:v>
                </c:pt>
                <c:pt idx="72">
                  <c:v>12.0098</c:v>
                </c:pt>
                <c:pt idx="73">
                  <c:v>12.639699999999999</c:v>
                </c:pt>
                <c:pt idx="74">
                  <c:v>12.6755</c:v>
                </c:pt>
                <c:pt idx="75">
                  <c:v>12.559200000000001</c:v>
                </c:pt>
                <c:pt idx="76">
                  <c:v>12.369899999999999</c:v>
                </c:pt>
                <c:pt idx="77">
                  <c:v>12.235200000000001</c:v>
                </c:pt>
                <c:pt idx="78">
                  <c:v>12.9903</c:v>
                </c:pt>
                <c:pt idx="79">
                  <c:v>12.6595</c:v>
                </c:pt>
                <c:pt idx="80">
                  <c:v>12.2165</c:v>
                </c:pt>
                <c:pt idx="81">
                  <c:v>12.685700000000001</c:v>
                </c:pt>
                <c:pt idx="82">
                  <c:v>12.242699999999999</c:v>
                </c:pt>
                <c:pt idx="83">
                  <c:v>12.4969</c:v>
                </c:pt>
                <c:pt idx="84">
                  <c:v>12.102399999999999</c:v>
                </c:pt>
                <c:pt idx="85">
                  <c:v>12.818099999999999</c:v>
                </c:pt>
                <c:pt idx="86">
                  <c:v>12.196</c:v>
                </c:pt>
                <c:pt idx="87">
                  <c:v>12.520899999999999</c:v>
                </c:pt>
                <c:pt idx="88">
                  <c:v>12.4625</c:v>
                </c:pt>
                <c:pt idx="89">
                  <c:v>12.476599999999999</c:v>
                </c:pt>
                <c:pt idx="90">
                  <c:v>12.940300000000001</c:v>
                </c:pt>
                <c:pt idx="91">
                  <c:v>12.236000000000001</c:v>
                </c:pt>
                <c:pt idx="92">
                  <c:v>12.776</c:v>
                </c:pt>
                <c:pt idx="93">
                  <c:v>12.4693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FBA8-4371-B0BA-929901DCA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291903"/>
        <c:axId val="19642973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'C++ Profile'!$B$1</c15:sqref>
                        </c15:formulaRef>
                      </c:ext>
                    </c:extLst>
                    <c:strCache>
                      <c:ptCount val="1"/>
                      <c:pt idx="0">
                        <c:v>Ram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'C++ Profile'!$F$2:$F$95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46</c:v>
                      </c:pt>
                      <c:pt idx="1">
                        <c:v>10029</c:v>
                      </c:pt>
                      <c:pt idx="2">
                        <c:v>20421</c:v>
                      </c:pt>
                      <c:pt idx="3">
                        <c:v>30816</c:v>
                      </c:pt>
                      <c:pt idx="4">
                        <c:v>40756</c:v>
                      </c:pt>
                      <c:pt idx="5">
                        <c:v>50197</c:v>
                      </c:pt>
                      <c:pt idx="6">
                        <c:v>60177</c:v>
                      </c:pt>
                      <c:pt idx="7">
                        <c:v>70872</c:v>
                      </c:pt>
                      <c:pt idx="8">
                        <c:v>80853</c:v>
                      </c:pt>
                      <c:pt idx="9">
                        <c:v>90039</c:v>
                      </c:pt>
                      <c:pt idx="10">
                        <c:v>100359</c:v>
                      </c:pt>
                      <c:pt idx="11">
                        <c:v>120913</c:v>
                      </c:pt>
                      <c:pt idx="12">
                        <c:v>130515</c:v>
                      </c:pt>
                      <c:pt idx="13">
                        <c:v>140913</c:v>
                      </c:pt>
                      <c:pt idx="14">
                        <c:v>150369</c:v>
                      </c:pt>
                      <c:pt idx="15">
                        <c:v>160200</c:v>
                      </c:pt>
                      <c:pt idx="16">
                        <c:v>171747</c:v>
                      </c:pt>
                      <c:pt idx="17">
                        <c:v>180114</c:v>
                      </c:pt>
                      <c:pt idx="18">
                        <c:v>190479</c:v>
                      </c:pt>
                      <c:pt idx="19">
                        <c:v>200052</c:v>
                      </c:pt>
                      <c:pt idx="20">
                        <c:v>210105</c:v>
                      </c:pt>
                      <c:pt idx="21">
                        <c:v>220503</c:v>
                      </c:pt>
                      <c:pt idx="22">
                        <c:v>230646</c:v>
                      </c:pt>
                      <c:pt idx="23">
                        <c:v>241219</c:v>
                      </c:pt>
                      <c:pt idx="24">
                        <c:v>251139</c:v>
                      </c:pt>
                      <c:pt idx="25">
                        <c:v>261373</c:v>
                      </c:pt>
                      <c:pt idx="26">
                        <c:v>270873</c:v>
                      </c:pt>
                      <c:pt idx="27">
                        <c:v>280177</c:v>
                      </c:pt>
                      <c:pt idx="28">
                        <c:v>290184</c:v>
                      </c:pt>
                      <c:pt idx="29">
                        <c:v>300294</c:v>
                      </c:pt>
                      <c:pt idx="30">
                        <c:v>310236</c:v>
                      </c:pt>
                      <c:pt idx="31">
                        <c:v>320611</c:v>
                      </c:pt>
                      <c:pt idx="32">
                        <c:v>330574</c:v>
                      </c:pt>
                      <c:pt idx="33">
                        <c:v>340677</c:v>
                      </c:pt>
                      <c:pt idx="34">
                        <c:v>360345</c:v>
                      </c:pt>
                      <c:pt idx="35">
                        <c:v>370642</c:v>
                      </c:pt>
                      <c:pt idx="36">
                        <c:v>380298</c:v>
                      </c:pt>
                      <c:pt idx="37">
                        <c:v>390363</c:v>
                      </c:pt>
                      <c:pt idx="38">
                        <c:v>400035</c:v>
                      </c:pt>
                      <c:pt idx="39">
                        <c:v>410886</c:v>
                      </c:pt>
                      <c:pt idx="40">
                        <c:v>422035</c:v>
                      </c:pt>
                      <c:pt idx="41">
                        <c:v>432282</c:v>
                      </c:pt>
                      <c:pt idx="42">
                        <c:v>443020</c:v>
                      </c:pt>
                      <c:pt idx="43">
                        <c:v>450793</c:v>
                      </c:pt>
                      <c:pt idx="44">
                        <c:v>460117</c:v>
                      </c:pt>
                      <c:pt idx="45">
                        <c:v>470766</c:v>
                      </c:pt>
                      <c:pt idx="46">
                        <c:v>482116</c:v>
                      </c:pt>
                      <c:pt idx="47">
                        <c:v>491163</c:v>
                      </c:pt>
                      <c:pt idx="48">
                        <c:v>500689</c:v>
                      </c:pt>
                      <c:pt idx="49">
                        <c:v>512151</c:v>
                      </c:pt>
                      <c:pt idx="50">
                        <c:v>520182</c:v>
                      </c:pt>
                      <c:pt idx="51">
                        <c:v>530593</c:v>
                      </c:pt>
                      <c:pt idx="52">
                        <c:v>551040</c:v>
                      </c:pt>
                      <c:pt idx="53">
                        <c:v>561471</c:v>
                      </c:pt>
                      <c:pt idx="54">
                        <c:v>570048</c:v>
                      </c:pt>
                      <c:pt idx="55">
                        <c:v>580722</c:v>
                      </c:pt>
                      <c:pt idx="56">
                        <c:v>600939</c:v>
                      </c:pt>
                      <c:pt idx="57">
                        <c:v>610176</c:v>
                      </c:pt>
                      <c:pt idx="58">
                        <c:v>623382</c:v>
                      </c:pt>
                      <c:pt idx="59">
                        <c:v>630507</c:v>
                      </c:pt>
                      <c:pt idx="60">
                        <c:v>641026</c:v>
                      </c:pt>
                      <c:pt idx="61">
                        <c:v>653385</c:v>
                      </c:pt>
                      <c:pt idx="62">
                        <c:v>660675</c:v>
                      </c:pt>
                      <c:pt idx="63">
                        <c:v>670305</c:v>
                      </c:pt>
                      <c:pt idx="64">
                        <c:v>680086</c:v>
                      </c:pt>
                      <c:pt idx="65">
                        <c:v>692139</c:v>
                      </c:pt>
                      <c:pt idx="66">
                        <c:v>700720</c:v>
                      </c:pt>
                      <c:pt idx="67">
                        <c:v>710170</c:v>
                      </c:pt>
                      <c:pt idx="68">
                        <c:v>721155</c:v>
                      </c:pt>
                      <c:pt idx="69">
                        <c:v>731067</c:v>
                      </c:pt>
                      <c:pt idx="70">
                        <c:v>741220</c:v>
                      </c:pt>
                      <c:pt idx="71">
                        <c:v>750844</c:v>
                      </c:pt>
                      <c:pt idx="72">
                        <c:v>760175</c:v>
                      </c:pt>
                      <c:pt idx="73">
                        <c:v>770073</c:v>
                      </c:pt>
                      <c:pt idx="74">
                        <c:v>781129</c:v>
                      </c:pt>
                      <c:pt idx="75">
                        <c:v>790090</c:v>
                      </c:pt>
                      <c:pt idx="76">
                        <c:v>800319</c:v>
                      </c:pt>
                      <c:pt idx="77">
                        <c:v>811422</c:v>
                      </c:pt>
                      <c:pt idx="78">
                        <c:v>821776</c:v>
                      </c:pt>
                      <c:pt idx="79">
                        <c:v>842499</c:v>
                      </c:pt>
                      <c:pt idx="80">
                        <c:v>850884</c:v>
                      </c:pt>
                      <c:pt idx="81">
                        <c:v>860214</c:v>
                      </c:pt>
                      <c:pt idx="82">
                        <c:v>870912</c:v>
                      </c:pt>
                      <c:pt idx="83">
                        <c:v>881938</c:v>
                      </c:pt>
                      <c:pt idx="84">
                        <c:v>890716</c:v>
                      </c:pt>
                      <c:pt idx="85">
                        <c:v>902872</c:v>
                      </c:pt>
                      <c:pt idx="86">
                        <c:v>912609</c:v>
                      </c:pt>
                      <c:pt idx="87">
                        <c:v>920392</c:v>
                      </c:pt>
                      <c:pt idx="88">
                        <c:v>930534</c:v>
                      </c:pt>
                      <c:pt idx="89">
                        <c:v>941248</c:v>
                      </c:pt>
                      <c:pt idx="90">
                        <c:v>951309</c:v>
                      </c:pt>
                      <c:pt idx="91">
                        <c:v>960535</c:v>
                      </c:pt>
                      <c:pt idx="92">
                        <c:v>971208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'C++ Profile'!$B$2:$B$95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37.488300000000002</c:v>
                      </c:pt>
                      <c:pt idx="1">
                        <c:v>39.691400000000002</c:v>
                      </c:pt>
                      <c:pt idx="2">
                        <c:v>39.695300000000003</c:v>
                      </c:pt>
                      <c:pt idx="3">
                        <c:v>39.695300000000003</c:v>
                      </c:pt>
                      <c:pt idx="4">
                        <c:v>39.695300000000003</c:v>
                      </c:pt>
                      <c:pt idx="5">
                        <c:v>39.695300000000003</c:v>
                      </c:pt>
                      <c:pt idx="6">
                        <c:v>39.820300000000003</c:v>
                      </c:pt>
                      <c:pt idx="7">
                        <c:v>39.945300000000003</c:v>
                      </c:pt>
                      <c:pt idx="8">
                        <c:v>40.011699999999998</c:v>
                      </c:pt>
                      <c:pt idx="9">
                        <c:v>40.011699999999998</c:v>
                      </c:pt>
                      <c:pt idx="10">
                        <c:v>40.011699999999998</c:v>
                      </c:pt>
                      <c:pt idx="11">
                        <c:v>40.015599999999999</c:v>
                      </c:pt>
                      <c:pt idx="12">
                        <c:v>40.019500000000001</c:v>
                      </c:pt>
                      <c:pt idx="13">
                        <c:v>40.207000000000001</c:v>
                      </c:pt>
                      <c:pt idx="14">
                        <c:v>40.207000000000001</c:v>
                      </c:pt>
                      <c:pt idx="15">
                        <c:v>40.207000000000001</c:v>
                      </c:pt>
                      <c:pt idx="16">
                        <c:v>40.210900000000002</c:v>
                      </c:pt>
                      <c:pt idx="17">
                        <c:v>40.347700000000003</c:v>
                      </c:pt>
                      <c:pt idx="18">
                        <c:v>40.347700000000003</c:v>
                      </c:pt>
                      <c:pt idx="19">
                        <c:v>40.351599999999998</c:v>
                      </c:pt>
                      <c:pt idx="20">
                        <c:v>40.351599999999998</c:v>
                      </c:pt>
                      <c:pt idx="21">
                        <c:v>40.351599999999998</c:v>
                      </c:pt>
                      <c:pt idx="22">
                        <c:v>40.351599999999998</c:v>
                      </c:pt>
                      <c:pt idx="23">
                        <c:v>40.351599999999998</c:v>
                      </c:pt>
                      <c:pt idx="24">
                        <c:v>40.359400000000001</c:v>
                      </c:pt>
                      <c:pt idx="25">
                        <c:v>40.359400000000001</c:v>
                      </c:pt>
                      <c:pt idx="26">
                        <c:v>40.359400000000001</c:v>
                      </c:pt>
                      <c:pt idx="27">
                        <c:v>40.359400000000001</c:v>
                      </c:pt>
                      <c:pt idx="28">
                        <c:v>40.359400000000001</c:v>
                      </c:pt>
                      <c:pt idx="29">
                        <c:v>40.359400000000001</c:v>
                      </c:pt>
                      <c:pt idx="30">
                        <c:v>40.359400000000001</c:v>
                      </c:pt>
                      <c:pt idx="31">
                        <c:v>40.359400000000001</c:v>
                      </c:pt>
                      <c:pt idx="32">
                        <c:v>40.363300000000002</c:v>
                      </c:pt>
                      <c:pt idx="33">
                        <c:v>40.371099999999998</c:v>
                      </c:pt>
                      <c:pt idx="34">
                        <c:v>40.496099999999998</c:v>
                      </c:pt>
                      <c:pt idx="35">
                        <c:v>40.535200000000003</c:v>
                      </c:pt>
                      <c:pt idx="36">
                        <c:v>40.535200000000003</c:v>
                      </c:pt>
                      <c:pt idx="37">
                        <c:v>40.535200000000003</c:v>
                      </c:pt>
                      <c:pt idx="38">
                        <c:v>40.535200000000003</c:v>
                      </c:pt>
                      <c:pt idx="39">
                        <c:v>40.554699999999997</c:v>
                      </c:pt>
                      <c:pt idx="40">
                        <c:v>40.554699999999997</c:v>
                      </c:pt>
                      <c:pt idx="41">
                        <c:v>40.554699999999997</c:v>
                      </c:pt>
                      <c:pt idx="42">
                        <c:v>40.554699999999997</c:v>
                      </c:pt>
                      <c:pt idx="43">
                        <c:v>40.554699999999997</c:v>
                      </c:pt>
                      <c:pt idx="44">
                        <c:v>40.554699999999997</c:v>
                      </c:pt>
                      <c:pt idx="45">
                        <c:v>40.554699999999997</c:v>
                      </c:pt>
                      <c:pt idx="46">
                        <c:v>40.554699999999997</c:v>
                      </c:pt>
                      <c:pt idx="47">
                        <c:v>40.554699999999997</c:v>
                      </c:pt>
                      <c:pt idx="48">
                        <c:v>40.554699999999997</c:v>
                      </c:pt>
                      <c:pt idx="49">
                        <c:v>40.554699999999997</c:v>
                      </c:pt>
                      <c:pt idx="50">
                        <c:v>40.554699999999997</c:v>
                      </c:pt>
                      <c:pt idx="51">
                        <c:v>40.554699999999997</c:v>
                      </c:pt>
                      <c:pt idx="52">
                        <c:v>40.554699999999997</c:v>
                      </c:pt>
                      <c:pt idx="53">
                        <c:v>40.554699999999997</c:v>
                      </c:pt>
                      <c:pt idx="54">
                        <c:v>40.554699999999997</c:v>
                      </c:pt>
                      <c:pt idx="55">
                        <c:v>40.554699999999997</c:v>
                      </c:pt>
                      <c:pt idx="56">
                        <c:v>40.566400000000002</c:v>
                      </c:pt>
                      <c:pt idx="57">
                        <c:v>40.582000000000001</c:v>
                      </c:pt>
                      <c:pt idx="58">
                        <c:v>40.582000000000001</c:v>
                      </c:pt>
                      <c:pt idx="59">
                        <c:v>40.707000000000001</c:v>
                      </c:pt>
                      <c:pt idx="60">
                        <c:v>40.707000000000001</c:v>
                      </c:pt>
                      <c:pt idx="61">
                        <c:v>40.707000000000001</c:v>
                      </c:pt>
                      <c:pt idx="62">
                        <c:v>40.707000000000001</c:v>
                      </c:pt>
                      <c:pt idx="63">
                        <c:v>40.707000000000001</c:v>
                      </c:pt>
                      <c:pt idx="64">
                        <c:v>40.707000000000001</c:v>
                      </c:pt>
                      <c:pt idx="65">
                        <c:v>40.707000000000001</c:v>
                      </c:pt>
                      <c:pt idx="66">
                        <c:v>40.707000000000001</c:v>
                      </c:pt>
                      <c:pt idx="67">
                        <c:v>40.707000000000001</c:v>
                      </c:pt>
                      <c:pt idx="68">
                        <c:v>40.707000000000001</c:v>
                      </c:pt>
                      <c:pt idx="69">
                        <c:v>40.707000000000001</c:v>
                      </c:pt>
                      <c:pt idx="70">
                        <c:v>40.707000000000001</c:v>
                      </c:pt>
                      <c:pt idx="71">
                        <c:v>40.707000000000001</c:v>
                      </c:pt>
                      <c:pt idx="72">
                        <c:v>40.707000000000001</c:v>
                      </c:pt>
                      <c:pt idx="73">
                        <c:v>40.707000000000001</c:v>
                      </c:pt>
                      <c:pt idx="74">
                        <c:v>40.707000000000001</c:v>
                      </c:pt>
                      <c:pt idx="75">
                        <c:v>40.707000000000001</c:v>
                      </c:pt>
                      <c:pt idx="76">
                        <c:v>40.710900000000002</c:v>
                      </c:pt>
                      <c:pt idx="77">
                        <c:v>40.710900000000002</c:v>
                      </c:pt>
                      <c:pt idx="78">
                        <c:v>40.710900000000002</c:v>
                      </c:pt>
                      <c:pt idx="79">
                        <c:v>40.710900000000002</c:v>
                      </c:pt>
                      <c:pt idx="80">
                        <c:v>40.710900000000002</c:v>
                      </c:pt>
                      <c:pt idx="81">
                        <c:v>40.726599999999998</c:v>
                      </c:pt>
                      <c:pt idx="82">
                        <c:v>40.726599999999998</c:v>
                      </c:pt>
                      <c:pt idx="83">
                        <c:v>40.726599999999998</c:v>
                      </c:pt>
                      <c:pt idx="84">
                        <c:v>40.726599999999998</c:v>
                      </c:pt>
                      <c:pt idx="85">
                        <c:v>40.726599999999998</c:v>
                      </c:pt>
                      <c:pt idx="86">
                        <c:v>40.726599999999998</c:v>
                      </c:pt>
                      <c:pt idx="87">
                        <c:v>40.726599999999998</c:v>
                      </c:pt>
                      <c:pt idx="88">
                        <c:v>40.726599999999998</c:v>
                      </c:pt>
                      <c:pt idx="89">
                        <c:v>40.726599999999998</c:v>
                      </c:pt>
                      <c:pt idx="90">
                        <c:v>40.726599999999998</c:v>
                      </c:pt>
                      <c:pt idx="91">
                        <c:v>40.726599999999998</c:v>
                      </c:pt>
                      <c:pt idx="92">
                        <c:v>40.726599999999998</c:v>
                      </c:pt>
                      <c:pt idx="93">
                        <c:v>40.726599999999998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BA8-4371-B0BA-929901DCADC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 Profile'!$D$1</c15:sqref>
                        </c15:formulaRef>
                      </c:ext>
                    </c:extLst>
                    <c:strCache>
                      <c:ptCount val="1"/>
                      <c:pt idx="0">
                        <c:v>Objs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 Profile'!$A$2:$A$95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 Profile'!$D$2:$D$95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4</c:v>
                      </c:pt>
                      <c:pt idx="1">
                        <c:v>86</c:v>
                      </c:pt>
                      <c:pt idx="2">
                        <c:v>134</c:v>
                      </c:pt>
                      <c:pt idx="3">
                        <c:v>182</c:v>
                      </c:pt>
                      <c:pt idx="4">
                        <c:v>220</c:v>
                      </c:pt>
                      <c:pt idx="5">
                        <c:v>259</c:v>
                      </c:pt>
                      <c:pt idx="6">
                        <c:v>285</c:v>
                      </c:pt>
                      <c:pt idx="7">
                        <c:v>309</c:v>
                      </c:pt>
                      <c:pt idx="8">
                        <c:v>342</c:v>
                      </c:pt>
                      <c:pt idx="9">
                        <c:v>363</c:v>
                      </c:pt>
                      <c:pt idx="10">
                        <c:v>375</c:v>
                      </c:pt>
                      <c:pt idx="11">
                        <c:v>415</c:v>
                      </c:pt>
                      <c:pt idx="12">
                        <c:v>450</c:v>
                      </c:pt>
                      <c:pt idx="13">
                        <c:v>461</c:v>
                      </c:pt>
                      <c:pt idx="14">
                        <c:v>483</c:v>
                      </c:pt>
                      <c:pt idx="15">
                        <c:v>504</c:v>
                      </c:pt>
                      <c:pt idx="16">
                        <c:v>516</c:v>
                      </c:pt>
                      <c:pt idx="17">
                        <c:v>534</c:v>
                      </c:pt>
                      <c:pt idx="18">
                        <c:v>549</c:v>
                      </c:pt>
                      <c:pt idx="19">
                        <c:v>563</c:v>
                      </c:pt>
                      <c:pt idx="20">
                        <c:v>578</c:v>
                      </c:pt>
                      <c:pt idx="21">
                        <c:v>600</c:v>
                      </c:pt>
                      <c:pt idx="22">
                        <c:v>615</c:v>
                      </c:pt>
                      <c:pt idx="23">
                        <c:v>631</c:v>
                      </c:pt>
                      <c:pt idx="24">
                        <c:v>641</c:v>
                      </c:pt>
                      <c:pt idx="25">
                        <c:v>658</c:v>
                      </c:pt>
                      <c:pt idx="26">
                        <c:v>668</c:v>
                      </c:pt>
                      <c:pt idx="27">
                        <c:v>676</c:v>
                      </c:pt>
                      <c:pt idx="28">
                        <c:v>693</c:v>
                      </c:pt>
                      <c:pt idx="29">
                        <c:v>710</c:v>
                      </c:pt>
                      <c:pt idx="30">
                        <c:v>719</c:v>
                      </c:pt>
                      <c:pt idx="31">
                        <c:v>730</c:v>
                      </c:pt>
                      <c:pt idx="32">
                        <c:v>746</c:v>
                      </c:pt>
                      <c:pt idx="33">
                        <c:v>758</c:v>
                      </c:pt>
                      <c:pt idx="34">
                        <c:v>785</c:v>
                      </c:pt>
                      <c:pt idx="35">
                        <c:v>793</c:v>
                      </c:pt>
                      <c:pt idx="36">
                        <c:v>801</c:v>
                      </c:pt>
                      <c:pt idx="37">
                        <c:v>809</c:v>
                      </c:pt>
                      <c:pt idx="38">
                        <c:v>824</c:v>
                      </c:pt>
                      <c:pt idx="39">
                        <c:v>842</c:v>
                      </c:pt>
                      <c:pt idx="40">
                        <c:v>850</c:v>
                      </c:pt>
                      <c:pt idx="41">
                        <c:v>864</c:v>
                      </c:pt>
                      <c:pt idx="42">
                        <c:v>874</c:v>
                      </c:pt>
                      <c:pt idx="43">
                        <c:v>877</c:v>
                      </c:pt>
                      <c:pt idx="44">
                        <c:v>889</c:v>
                      </c:pt>
                      <c:pt idx="45">
                        <c:v>903</c:v>
                      </c:pt>
                      <c:pt idx="46">
                        <c:v>913</c:v>
                      </c:pt>
                      <c:pt idx="47">
                        <c:v>923</c:v>
                      </c:pt>
                      <c:pt idx="48">
                        <c:v>934</c:v>
                      </c:pt>
                      <c:pt idx="49">
                        <c:v>941</c:v>
                      </c:pt>
                      <c:pt idx="50">
                        <c:v>956</c:v>
                      </c:pt>
                      <c:pt idx="51">
                        <c:v>967</c:v>
                      </c:pt>
                      <c:pt idx="52">
                        <c:v>983</c:v>
                      </c:pt>
                      <c:pt idx="53">
                        <c:v>990</c:v>
                      </c:pt>
                      <c:pt idx="54">
                        <c:v>998</c:v>
                      </c:pt>
                      <c:pt idx="55">
                        <c:v>1008</c:v>
                      </c:pt>
                      <c:pt idx="56">
                        <c:v>1031</c:v>
                      </c:pt>
                      <c:pt idx="57">
                        <c:v>1040</c:v>
                      </c:pt>
                      <c:pt idx="58">
                        <c:v>1046</c:v>
                      </c:pt>
                      <c:pt idx="59">
                        <c:v>1049</c:v>
                      </c:pt>
                      <c:pt idx="60">
                        <c:v>1063</c:v>
                      </c:pt>
                      <c:pt idx="61">
                        <c:v>1073</c:v>
                      </c:pt>
                      <c:pt idx="62">
                        <c:v>1079</c:v>
                      </c:pt>
                      <c:pt idx="63">
                        <c:v>1094</c:v>
                      </c:pt>
                      <c:pt idx="64">
                        <c:v>1105</c:v>
                      </c:pt>
                      <c:pt idx="65">
                        <c:v>1112</c:v>
                      </c:pt>
                      <c:pt idx="66">
                        <c:v>1117</c:v>
                      </c:pt>
                      <c:pt idx="67">
                        <c:v>1123</c:v>
                      </c:pt>
                      <c:pt idx="68">
                        <c:v>1133</c:v>
                      </c:pt>
                      <c:pt idx="69">
                        <c:v>1146</c:v>
                      </c:pt>
                      <c:pt idx="70">
                        <c:v>1153</c:v>
                      </c:pt>
                      <c:pt idx="71">
                        <c:v>1162</c:v>
                      </c:pt>
                      <c:pt idx="72">
                        <c:v>1168</c:v>
                      </c:pt>
                      <c:pt idx="73">
                        <c:v>1173</c:v>
                      </c:pt>
                      <c:pt idx="74">
                        <c:v>1183</c:v>
                      </c:pt>
                      <c:pt idx="75">
                        <c:v>1195</c:v>
                      </c:pt>
                      <c:pt idx="76">
                        <c:v>1203</c:v>
                      </c:pt>
                      <c:pt idx="77">
                        <c:v>1211</c:v>
                      </c:pt>
                      <c:pt idx="78">
                        <c:v>1216</c:v>
                      </c:pt>
                      <c:pt idx="79">
                        <c:v>1230</c:v>
                      </c:pt>
                      <c:pt idx="80">
                        <c:v>1239</c:v>
                      </c:pt>
                      <c:pt idx="81">
                        <c:v>1248</c:v>
                      </c:pt>
                      <c:pt idx="82">
                        <c:v>1253</c:v>
                      </c:pt>
                      <c:pt idx="83">
                        <c:v>1261</c:v>
                      </c:pt>
                      <c:pt idx="84">
                        <c:v>1265</c:v>
                      </c:pt>
                      <c:pt idx="85">
                        <c:v>1273</c:v>
                      </c:pt>
                      <c:pt idx="86">
                        <c:v>1280</c:v>
                      </c:pt>
                      <c:pt idx="87">
                        <c:v>1288</c:v>
                      </c:pt>
                      <c:pt idx="88">
                        <c:v>1296</c:v>
                      </c:pt>
                      <c:pt idx="89">
                        <c:v>1306</c:v>
                      </c:pt>
                      <c:pt idx="90">
                        <c:v>1311</c:v>
                      </c:pt>
                      <c:pt idx="91">
                        <c:v>1318</c:v>
                      </c:pt>
                      <c:pt idx="92">
                        <c:v>1325</c:v>
                      </c:pt>
                      <c:pt idx="93">
                        <c:v>1328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BA8-4371-B0BA-929901DCADC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 Profile'!$E$1</c15:sqref>
                        </c15:formulaRef>
                      </c:ext>
                    </c:extLst>
                    <c:strCache>
                      <c:ptCount val="1"/>
                      <c:pt idx="0">
                        <c:v>Ticks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 Profile'!$A$2:$A$95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 Profile'!$E$2:$E$95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16</c:v>
                      </c:pt>
                      <c:pt idx="1">
                        <c:v>16</c:v>
                      </c:pt>
                      <c:pt idx="2">
                        <c:v>16</c:v>
                      </c:pt>
                      <c:pt idx="3">
                        <c:v>16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16</c:v>
                      </c:pt>
                      <c:pt idx="10">
                        <c:v>16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17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17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16</c:v>
                      </c:pt>
                      <c:pt idx="20">
                        <c:v>17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16</c:v>
                      </c:pt>
                      <c:pt idx="24">
                        <c:v>16</c:v>
                      </c:pt>
                      <c:pt idx="25">
                        <c:v>16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16</c:v>
                      </c:pt>
                      <c:pt idx="29">
                        <c:v>17</c:v>
                      </c:pt>
                      <c:pt idx="30">
                        <c:v>16</c:v>
                      </c:pt>
                      <c:pt idx="31">
                        <c:v>17</c:v>
                      </c:pt>
                      <c:pt idx="32">
                        <c:v>16</c:v>
                      </c:pt>
                      <c:pt idx="33">
                        <c:v>17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16</c:v>
                      </c:pt>
                      <c:pt idx="39">
                        <c:v>16</c:v>
                      </c:pt>
                      <c:pt idx="40">
                        <c:v>17</c:v>
                      </c:pt>
                      <c:pt idx="41">
                        <c:v>17</c:v>
                      </c:pt>
                      <c:pt idx="42">
                        <c:v>18</c:v>
                      </c:pt>
                      <c:pt idx="43">
                        <c:v>18</c:v>
                      </c:pt>
                      <c:pt idx="44">
                        <c:v>19</c:v>
                      </c:pt>
                      <c:pt idx="45">
                        <c:v>19</c:v>
                      </c:pt>
                      <c:pt idx="46">
                        <c:v>19</c:v>
                      </c:pt>
                      <c:pt idx="47">
                        <c:v>19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22</c:v>
                      </c:pt>
                      <c:pt idx="53">
                        <c:v>23</c:v>
                      </c:pt>
                      <c:pt idx="54">
                        <c:v>23</c:v>
                      </c:pt>
                      <c:pt idx="55">
                        <c:v>23</c:v>
                      </c:pt>
                      <c:pt idx="56">
                        <c:v>23</c:v>
                      </c:pt>
                      <c:pt idx="57">
                        <c:v>24</c:v>
                      </c:pt>
                      <c:pt idx="58">
                        <c:v>25</c:v>
                      </c:pt>
                      <c:pt idx="59">
                        <c:v>26</c:v>
                      </c:pt>
                      <c:pt idx="60">
                        <c:v>25</c:v>
                      </c:pt>
                      <c:pt idx="61">
                        <c:v>26</c:v>
                      </c:pt>
                      <c:pt idx="62">
                        <c:v>26</c:v>
                      </c:pt>
                      <c:pt idx="63">
                        <c:v>26</c:v>
                      </c:pt>
                      <c:pt idx="64">
                        <c:v>26</c:v>
                      </c:pt>
                      <c:pt idx="65">
                        <c:v>27</c:v>
                      </c:pt>
                      <c:pt idx="66">
                        <c:v>28</c:v>
                      </c:pt>
                      <c:pt idx="67">
                        <c:v>29</c:v>
                      </c:pt>
                      <c:pt idx="68">
                        <c:v>28</c:v>
                      </c:pt>
                      <c:pt idx="69">
                        <c:v>28</c:v>
                      </c:pt>
                      <c:pt idx="70">
                        <c:v>29</c:v>
                      </c:pt>
                      <c:pt idx="71">
                        <c:v>30</c:v>
                      </c:pt>
                      <c:pt idx="72">
                        <c:v>29</c:v>
                      </c:pt>
                      <c:pt idx="73">
                        <c:v>30</c:v>
                      </c:pt>
                      <c:pt idx="74">
                        <c:v>31</c:v>
                      </c:pt>
                      <c:pt idx="75">
                        <c:v>30</c:v>
                      </c:pt>
                      <c:pt idx="76">
                        <c:v>31</c:v>
                      </c:pt>
                      <c:pt idx="77">
                        <c:v>32</c:v>
                      </c:pt>
                      <c:pt idx="78">
                        <c:v>32</c:v>
                      </c:pt>
                      <c:pt idx="79">
                        <c:v>33</c:v>
                      </c:pt>
                      <c:pt idx="80">
                        <c:v>34</c:v>
                      </c:pt>
                      <c:pt idx="81">
                        <c:v>34</c:v>
                      </c:pt>
                      <c:pt idx="82">
                        <c:v>34</c:v>
                      </c:pt>
                      <c:pt idx="83">
                        <c:v>35</c:v>
                      </c:pt>
                      <c:pt idx="84">
                        <c:v>35</c:v>
                      </c:pt>
                      <c:pt idx="85">
                        <c:v>35</c:v>
                      </c:pt>
                      <c:pt idx="86">
                        <c:v>35</c:v>
                      </c:pt>
                      <c:pt idx="87">
                        <c:v>36</c:v>
                      </c:pt>
                      <c:pt idx="88">
                        <c:v>36</c:v>
                      </c:pt>
                      <c:pt idx="89">
                        <c:v>37</c:v>
                      </c:pt>
                      <c:pt idx="90">
                        <c:v>38</c:v>
                      </c:pt>
                      <c:pt idx="91">
                        <c:v>38</c:v>
                      </c:pt>
                      <c:pt idx="92">
                        <c:v>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BA8-4371-B0BA-929901DCADC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 Profile'!$F$1</c15:sqref>
                        </c15:formulaRef>
                      </c:ext>
                    </c:extLst>
                    <c:strCache>
                      <c:ptCount val="1"/>
                      <c:pt idx="0">
                        <c:v>Operations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 Profile'!$A$2:$A$95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 Profile'!$F$2:$F$95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46</c:v>
                      </c:pt>
                      <c:pt idx="1">
                        <c:v>10029</c:v>
                      </c:pt>
                      <c:pt idx="2">
                        <c:v>20421</c:v>
                      </c:pt>
                      <c:pt idx="3">
                        <c:v>30816</c:v>
                      </c:pt>
                      <c:pt idx="4">
                        <c:v>40756</c:v>
                      </c:pt>
                      <c:pt idx="5">
                        <c:v>50197</c:v>
                      </c:pt>
                      <c:pt idx="6">
                        <c:v>60177</c:v>
                      </c:pt>
                      <c:pt idx="7">
                        <c:v>70872</c:v>
                      </c:pt>
                      <c:pt idx="8">
                        <c:v>80853</c:v>
                      </c:pt>
                      <c:pt idx="9">
                        <c:v>90039</c:v>
                      </c:pt>
                      <c:pt idx="10">
                        <c:v>100359</c:v>
                      </c:pt>
                      <c:pt idx="11">
                        <c:v>120913</c:v>
                      </c:pt>
                      <c:pt idx="12">
                        <c:v>130515</c:v>
                      </c:pt>
                      <c:pt idx="13">
                        <c:v>140913</c:v>
                      </c:pt>
                      <c:pt idx="14">
                        <c:v>150369</c:v>
                      </c:pt>
                      <c:pt idx="15">
                        <c:v>160200</c:v>
                      </c:pt>
                      <c:pt idx="16">
                        <c:v>171747</c:v>
                      </c:pt>
                      <c:pt idx="17">
                        <c:v>180114</c:v>
                      </c:pt>
                      <c:pt idx="18">
                        <c:v>190479</c:v>
                      </c:pt>
                      <c:pt idx="19">
                        <c:v>200052</c:v>
                      </c:pt>
                      <c:pt idx="20">
                        <c:v>210105</c:v>
                      </c:pt>
                      <c:pt idx="21">
                        <c:v>220503</c:v>
                      </c:pt>
                      <c:pt idx="22">
                        <c:v>230646</c:v>
                      </c:pt>
                      <c:pt idx="23">
                        <c:v>241219</c:v>
                      </c:pt>
                      <c:pt idx="24">
                        <c:v>251139</c:v>
                      </c:pt>
                      <c:pt idx="25">
                        <c:v>261373</c:v>
                      </c:pt>
                      <c:pt idx="26">
                        <c:v>270873</c:v>
                      </c:pt>
                      <c:pt idx="27">
                        <c:v>280177</c:v>
                      </c:pt>
                      <c:pt idx="28">
                        <c:v>290184</c:v>
                      </c:pt>
                      <c:pt idx="29">
                        <c:v>300294</c:v>
                      </c:pt>
                      <c:pt idx="30">
                        <c:v>310236</c:v>
                      </c:pt>
                      <c:pt idx="31">
                        <c:v>320611</c:v>
                      </c:pt>
                      <c:pt idx="32">
                        <c:v>330574</c:v>
                      </c:pt>
                      <c:pt idx="33">
                        <c:v>340677</c:v>
                      </c:pt>
                      <c:pt idx="34">
                        <c:v>360345</c:v>
                      </c:pt>
                      <c:pt idx="35">
                        <c:v>370642</c:v>
                      </c:pt>
                      <c:pt idx="36">
                        <c:v>380298</c:v>
                      </c:pt>
                      <c:pt idx="37">
                        <c:v>390363</c:v>
                      </c:pt>
                      <c:pt idx="38">
                        <c:v>400035</c:v>
                      </c:pt>
                      <c:pt idx="39">
                        <c:v>410886</c:v>
                      </c:pt>
                      <c:pt idx="40">
                        <c:v>422035</c:v>
                      </c:pt>
                      <c:pt idx="41">
                        <c:v>432282</c:v>
                      </c:pt>
                      <c:pt idx="42">
                        <c:v>443020</c:v>
                      </c:pt>
                      <c:pt idx="43">
                        <c:v>450793</c:v>
                      </c:pt>
                      <c:pt idx="44">
                        <c:v>460117</c:v>
                      </c:pt>
                      <c:pt idx="45">
                        <c:v>470766</c:v>
                      </c:pt>
                      <c:pt idx="46">
                        <c:v>482116</c:v>
                      </c:pt>
                      <c:pt idx="47">
                        <c:v>491163</c:v>
                      </c:pt>
                      <c:pt idx="48">
                        <c:v>500689</c:v>
                      </c:pt>
                      <c:pt idx="49">
                        <c:v>512151</c:v>
                      </c:pt>
                      <c:pt idx="50">
                        <c:v>520182</c:v>
                      </c:pt>
                      <c:pt idx="51">
                        <c:v>530593</c:v>
                      </c:pt>
                      <c:pt idx="52">
                        <c:v>551040</c:v>
                      </c:pt>
                      <c:pt idx="53">
                        <c:v>561471</c:v>
                      </c:pt>
                      <c:pt idx="54">
                        <c:v>570048</c:v>
                      </c:pt>
                      <c:pt idx="55">
                        <c:v>580722</c:v>
                      </c:pt>
                      <c:pt idx="56">
                        <c:v>600939</c:v>
                      </c:pt>
                      <c:pt idx="57">
                        <c:v>610176</c:v>
                      </c:pt>
                      <c:pt idx="58">
                        <c:v>623382</c:v>
                      </c:pt>
                      <c:pt idx="59">
                        <c:v>630507</c:v>
                      </c:pt>
                      <c:pt idx="60">
                        <c:v>641026</c:v>
                      </c:pt>
                      <c:pt idx="61">
                        <c:v>653385</c:v>
                      </c:pt>
                      <c:pt idx="62">
                        <c:v>660675</c:v>
                      </c:pt>
                      <c:pt idx="63">
                        <c:v>670305</c:v>
                      </c:pt>
                      <c:pt idx="64">
                        <c:v>680086</c:v>
                      </c:pt>
                      <c:pt idx="65">
                        <c:v>692139</c:v>
                      </c:pt>
                      <c:pt idx="66">
                        <c:v>700720</c:v>
                      </c:pt>
                      <c:pt idx="67">
                        <c:v>710170</c:v>
                      </c:pt>
                      <c:pt idx="68">
                        <c:v>721155</c:v>
                      </c:pt>
                      <c:pt idx="69">
                        <c:v>731067</c:v>
                      </c:pt>
                      <c:pt idx="70">
                        <c:v>741220</c:v>
                      </c:pt>
                      <c:pt idx="71">
                        <c:v>750844</c:v>
                      </c:pt>
                      <c:pt idx="72">
                        <c:v>760175</c:v>
                      </c:pt>
                      <c:pt idx="73">
                        <c:v>770073</c:v>
                      </c:pt>
                      <c:pt idx="74">
                        <c:v>781129</c:v>
                      </c:pt>
                      <c:pt idx="75">
                        <c:v>790090</c:v>
                      </c:pt>
                      <c:pt idx="76">
                        <c:v>800319</c:v>
                      </c:pt>
                      <c:pt idx="77">
                        <c:v>811422</c:v>
                      </c:pt>
                      <c:pt idx="78">
                        <c:v>821776</c:v>
                      </c:pt>
                      <c:pt idx="79">
                        <c:v>842499</c:v>
                      </c:pt>
                      <c:pt idx="80">
                        <c:v>850884</c:v>
                      </c:pt>
                      <c:pt idx="81">
                        <c:v>860214</c:v>
                      </c:pt>
                      <c:pt idx="82">
                        <c:v>870912</c:v>
                      </c:pt>
                      <c:pt idx="83">
                        <c:v>881938</c:v>
                      </c:pt>
                      <c:pt idx="84">
                        <c:v>890716</c:v>
                      </c:pt>
                      <c:pt idx="85">
                        <c:v>902872</c:v>
                      </c:pt>
                      <c:pt idx="86">
                        <c:v>912609</c:v>
                      </c:pt>
                      <c:pt idx="87">
                        <c:v>920392</c:v>
                      </c:pt>
                      <c:pt idx="88">
                        <c:v>930534</c:v>
                      </c:pt>
                      <c:pt idx="89">
                        <c:v>941248</c:v>
                      </c:pt>
                      <c:pt idx="90">
                        <c:v>951309</c:v>
                      </c:pt>
                      <c:pt idx="91">
                        <c:v>960535</c:v>
                      </c:pt>
                      <c:pt idx="92">
                        <c:v>971208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BA8-4371-B0BA-929901DCADCD}"/>
                  </c:ext>
                </c:extLst>
              </c15:ser>
            </c15:filteredScatterSeries>
          </c:ext>
        </c:extLst>
      </c:scatterChart>
      <c:valAx>
        <c:axId val="196429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OPERATIONS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97311"/>
        <c:crosses val="autoZero"/>
        <c:crossBetween val="midCat"/>
      </c:valAx>
      <c:valAx>
        <c:axId val="19642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%OF_CPU_USAGE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9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Ticks/Operations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'C++ Profile'!$F$2:$F$95</c:f>
              <c:numCache>
                <c:formatCode>General</c:formatCode>
                <c:ptCount val="94"/>
                <c:pt idx="0">
                  <c:v>46</c:v>
                </c:pt>
                <c:pt idx="1">
                  <c:v>10029</c:v>
                </c:pt>
                <c:pt idx="2">
                  <c:v>20421</c:v>
                </c:pt>
                <c:pt idx="3">
                  <c:v>30816</c:v>
                </c:pt>
                <c:pt idx="4">
                  <c:v>40756</c:v>
                </c:pt>
                <c:pt idx="5">
                  <c:v>50197</c:v>
                </c:pt>
                <c:pt idx="6">
                  <c:v>60177</c:v>
                </c:pt>
                <c:pt idx="7">
                  <c:v>70872</c:v>
                </c:pt>
                <c:pt idx="8">
                  <c:v>80853</c:v>
                </c:pt>
                <c:pt idx="9">
                  <c:v>90039</c:v>
                </c:pt>
                <c:pt idx="10">
                  <c:v>100359</c:v>
                </c:pt>
                <c:pt idx="11">
                  <c:v>120913</c:v>
                </c:pt>
                <c:pt idx="12">
                  <c:v>130515</c:v>
                </c:pt>
                <c:pt idx="13">
                  <c:v>140913</c:v>
                </c:pt>
                <c:pt idx="14">
                  <c:v>150369</c:v>
                </c:pt>
                <c:pt idx="15">
                  <c:v>160200</c:v>
                </c:pt>
                <c:pt idx="16">
                  <c:v>171747</c:v>
                </c:pt>
                <c:pt idx="17">
                  <c:v>180114</c:v>
                </c:pt>
                <c:pt idx="18">
                  <c:v>190479</c:v>
                </c:pt>
                <c:pt idx="19">
                  <c:v>200052</c:v>
                </c:pt>
                <c:pt idx="20">
                  <c:v>210105</c:v>
                </c:pt>
                <c:pt idx="21">
                  <c:v>220503</c:v>
                </c:pt>
                <c:pt idx="22">
                  <c:v>230646</c:v>
                </c:pt>
                <c:pt idx="23">
                  <c:v>241219</c:v>
                </c:pt>
                <c:pt idx="24">
                  <c:v>251139</c:v>
                </c:pt>
                <c:pt idx="25">
                  <c:v>261373</c:v>
                </c:pt>
                <c:pt idx="26">
                  <c:v>270873</c:v>
                </c:pt>
                <c:pt idx="27">
                  <c:v>280177</c:v>
                </c:pt>
                <c:pt idx="28">
                  <c:v>290184</c:v>
                </c:pt>
                <c:pt idx="29">
                  <c:v>300294</c:v>
                </c:pt>
                <c:pt idx="30">
                  <c:v>310236</c:v>
                </c:pt>
                <c:pt idx="31">
                  <c:v>320611</c:v>
                </c:pt>
                <c:pt idx="32">
                  <c:v>330574</c:v>
                </c:pt>
                <c:pt idx="33">
                  <c:v>340677</c:v>
                </c:pt>
                <c:pt idx="34">
                  <c:v>360345</c:v>
                </c:pt>
                <c:pt idx="35">
                  <c:v>370642</c:v>
                </c:pt>
                <c:pt idx="36">
                  <c:v>380298</c:v>
                </c:pt>
                <c:pt idx="37">
                  <c:v>390363</c:v>
                </c:pt>
                <c:pt idx="38">
                  <c:v>400035</c:v>
                </c:pt>
                <c:pt idx="39">
                  <c:v>410886</c:v>
                </c:pt>
                <c:pt idx="40">
                  <c:v>422035</c:v>
                </c:pt>
                <c:pt idx="41">
                  <c:v>432282</c:v>
                </c:pt>
                <c:pt idx="42">
                  <c:v>443020</c:v>
                </c:pt>
                <c:pt idx="43">
                  <c:v>450793</c:v>
                </c:pt>
                <c:pt idx="44">
                  <c:v>460117</c:v>
                </c:pt>
                <c:pt idx="45">
                  <c:v>470766</c:v>
                </c:pt>
                <c:pt idx="46">
                  <c:v>482116</c:v>
                </c:pt>
                <c:pt idx="47">
                  <c:v>491163</c:v>
                </c:pt>
                <c:pt idx="48">
                  <c:v>500689</c:v>
                </c:pt>
                <c:pt idx="49">
                  <c:v>512151</c:v>
                </c:pt>
                <c:pt idx="50">
                  <c:v>520182</c:v>
                </c:pt>
                <c:pt idx="51">
                  <c:v>530593</c:v>
                </c:pt>
                <c:pt idx="52">
                  <c:v>551040</c:v>
                </c:pt>
                <c:pt idx="53">
                  <c:v>561471</c:v>
                </c:pt>
                <c:pt idx="54">
                  <c:v>570048</c:v>
                </c:pt>
                <c:pt idx="55">
                  <c:v>580722</c:v>
                </c:pt>
                <c:pt idx="56">
                  <c:v>600939</c:v>
                </c:pt>
                <c:pt idx="57">
                  <c:v>610176</c:v>
                </c:pt>
                <c:pt idx="58">
                  <c:v>623382</c:v>
                </c:pt>
                <c:pt idx="59">
                  <c:v>630507</c:v>
                </c:pt>
                <c:pt idx="60">
                  <c:v>641026</c:v>
                </c:pt>
                <c:pt idx="61">
                  <c:v>653385</c:v>
                </c:pt>
                <c:pt idx="62">
                  <c:v>660675</c:v>
                </c:pt>
                <c:pt idx="63">
                  <c:v>670305</c:v>
                </c:pt>
                <c:pt idx="64">
                  <c:v>680086</c:v>
                </c:pt>
                <c:pt idx="65">
                  <c:v>692139</c:v>
                </c:pt>
                <c:pt idx="66">
                  <c:v>700720</c:v>
                </c:pt>
                <c:pt idx="67">
                  <c:v>710170</c:v>
                </c:pt>
                <c:pt idx="68">
                  <c:v>721155</c:v>
                </c:pt>
                <c:pt idx="69">
                  <c:v>731067</c:v>
                </c:pt>
                <c:pt idx="70">
                  <c:v>741220</c:v>
                </c:pt>
                <c:pt idx="71">
                  <c:v>750844</c:v>
                </c:pt>
                <c:pt idx="72">
                  <c:v>760175</c:v>
                </c:pt>
                <c:pt idx="73">
                  <c:v>770073</c:v>
                </c:pt>
                <c:pt idx="74">
                  <c:v>781129</c:v>
                </c:pt>
                <c:pt idx="75">
                  <c:v>790090</c:v>
                </c:pt>
                <c:pt idx="76">
                  <c:v>800319</c:v>
                </c:pt>
                <c:pt idx="77">
                  <c:v>811422</c:v>
                </c:pt>
                <c:pt idx="78">
                  <c:v>821776</c:v>
                </c:pt>
                <c:pt idx="79">
                  <c:v>842499</c:v>
                </c:pt>
                <c:pt idx="80">
                  <c:v>850884</c:v>
                </c:pt>
                <c:pt idx="81">
                  <c:v>860214</c:v>
                </c:pt>
                <c:pt idx="82">
                  <c:v>870912</c:v>
                </c:pt>
                <c:pt idx="83">
                  <c:v>881938</c:v>
                </c:pt>
                <c:pt idx="84">
                  <c:v>890716</c:v>
                </c:pt>
                <c:pt idx="85">
                  <c:v>902872</c:v>
                </c:pt>
                <c:pt idx="86">
                  <c:v>912609</c:v>
                </c:pt>
                <c:pt idx="87">
                  <c:v>920392</c:v>
                </c:pt>
                <c:pt idx="88">
                  <c:v>930534</c:v>
                </c:pt>
                <c:pt idx="89">
                  <c:v>941248</c:v>
                </c:pt>
                <c:pt idx="90">
                  <c:v>951309</c:v>
                </c:pt>
                <c:pt idx="91">
                  <c:v>960535</c:v>
                </c:pt>
                <c:pt idx="92">
                  <c:v>971208</c:v>
                </c:pt>
              </c:numCache>
            </c:numRef>
          </c:xVal>
          <c:yVal>
            <c:numRef>
              <c:f>'C++ Profile'!$E$2:$E$95</c:f>
              <c:numCache>
                <c:formatCode>General</c:formatCode>
                <c:ptCount val="9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17</c:v>
                </c:pt>
                <c:pt idx="19">
                  <c:v>16</c:v>
                </c:pt>
                <c:pt idx="20">
                  <c:v>17</c:v>
                </c:pt>
                <c:pt idx="21">
                  <c:v>16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16</c:v>
                </c:pt>
                <c:pt idx="29">
                  <c:v>17</c:v>
                </c:pt>
                <c:pt idx="30">
                  <c:v>16</c:v>
                </c:pt>
                <c:pt idx="31">
                  <c:v>17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27</c:v>
                </c:pt>
                <c:pt idx="66">
                  <c:v>28</c:v>
                </c:pt>
                <c:pt idx="67">
                  <c:v>29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30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36</c:v>
                </c:pt>
                <c:pt idx="88">
                  <c:v>36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77F6-4332-B5BA-3AAD4B75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291903"/>
        <c:axId val="19642973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'C++ Profile'!$B$1</c15:sqref>
                        </c15:formulaRef>
                      </c:ext>
                    </c:extLst>
                    <c:strCache>
                      <c:ptCount val="1"/>
                      <c:pt idx="0">
                        <c:v>Ram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'C++ Profile'!$F$2:$F$95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46</c:v>
                      </c:pt>
                      <c:pt idx="1">
                        <c:v>10029</c:v>
                      </c:pt>
                      <c:pt idx="2">
                        <c:v>20421</c:v>
                      </c:pt>
                      <c:pt idx="3">
                        <c:v>30816</c:v>
                      </c:pt>
                      <c:pt idx="4">
                        <c:v>40756</c:v>
                      </c:pt>
                      <c:pt idx="5">
                        <c:v>50197</c:v>
                      </c:pt>
                      <c:pt idx="6">
                        <c:v>60177</c:v>
                      </c:pt>
                      <c:pt idx="7">
                        <c:v>70872</c:v>
                      </c:pt>
                      <c:pt idx="8">
                        <c:v>80853</c:v>
                      </c:pt>
                      <c:pt idx="9">
                        <c:v>90039</c:v>
                      </c:pt>
                      <c:pt idx="10">
                        <c:v>100359</c:v>
                      </c:pt>
                      <c:pt idx="11">
                        <c:v>120913</c:v>
                      </c:pt>
                      <c:pt idx="12">
                        <c:v>130515</c:v>
                      </c:pt>
                      <c:pt idx="13">
                        <c:v>140913</c:v>
                      </c:pt>
                      <c:pt idx="14">
                        <c:v>150369</c:v>
                      </c:pt>
                      <c:pt idx="15">
                        <c:v>160200</c:v>
                      </c:pt>
                      <c:pt idx="16">
                        <c:v>171747</c:v>
                      </c:pt>
                      <c:pt idx="17">
                        <c:v>180114</c:v>
                      </c:pt>
                      <c:pt idx="18">
                        <c:v>190479</c:v>
                      </c:pt>
                      <c:pt idx="19">
                        <c:v>200052</c:v>
                      </c:pt>
                      <c:pt idx="20">
                        <c:v>210105</c:v>
                      </c:pt>
                      <c:pt idx="21">
                        <c:v>220503</c:v>
                      </c:pt>
                      <c:pt idx="22">
                        <c:v>230646</c:v>
                      </c:pt>
                      <c:pt idx="23">
                        <c:v>241219</c:v>
                      </c:pt>
                      <c:pt idx="24">
                        <c:v>251139</c:v>
                      </c:pt>
                      <c:pt idx="25">
                        <c:v>261373</c:v>
                      </c:pt>
                      <c:pt idx="26">
                        <c:v>270873</c:v>
                      </c:pt>
                      <c:pt idx="27">
                        <c:v>280177</c:v>
                      </c:pt>
                      <c:pt idx="28">
                        <c:v>290184</c:v>
                      </c:pt>
                      <c:pt idx="29">
                        <c:v>300294</c:v>
                      </c:pt>
                      <c:pt idx="30">
                        <c:v>310236</c:v>
                      </c:pt>
                      <c:pt idx="31">
                        <c:v>320611</c:v>
                      </c:pt>
                      <c:pt idx="32">
                        <c:v>330574</c:v>
                      </c:pt>
                      <c:pt idx="33">
                        <c:v>340677</c:v>
                      </c:pt>
                      <c:pt idx="34">
                        <c:v>360345</c:v>
                      </c:pt>
                      <c:pt idx="35">
                        <c:v>370642</c:v>
                      </c:pt>
                      <c:pt idx="36">
                        <c:v>380298</c:v>
                      </c:pt>
                      <c:pt idx="37">
                        <c:v>390363</c:v>
                      </c:pt>
                      <c:pt idx="38">
                        <c:v>400035</c:v>
                      </c:pt>
                      <c:pt idx="39">
                        <c:v>410886</c:v>
                      </c:pt>
                      <c:pt idx="40">
                        <c:v>422035</c:v>
                      </c:pt>
                      <c:pt idx="41">
                        <c:v>432282</c:v>
                      </c:pt>
                      <c:pt idx="42">
                        <c:v>443020</c:v>
                      </c:pt>
                      <c:pt idx="43">
                        <c:v>450793</c:v>
                      </c:pt>
                      <c:pt idx="44">
                        <c:v>460117</c:v>
                      </c:pt>
                      <c:pt idx="45">
                        <c:v>470766</c:v>
                      </c:pt>
                      <c:pt idx="46">
                        <c:v>482116</c:v>
                      </c:pt>
                      <c:pt idx="47">
                        <c:v>491163</c:v>
                      </c:pt>
                      <c:pt idx="48">
                        <c:v>500689</c:v>
                      </c:pt>
                      <c:pt idx="49">
                        <c:v>512151</c:v>
                      </c:pt>
                      <c:pt idx="50">
                        <c:v>520182</c:v>
                      </c:pt>
                      <c:pt idx="51">
                        <c:v>530593</c:v>
                      </c:pt>
                      <c:pt idx="52">
                        <c:v>551040</c:v>
                      </c:pt>
                      <c:pt idx="53">
                        <c:v>561471</c:v>
                      </c:pt>
                      <c:pt idx="54">
                        <c:v>570048</c:v>
                      </c:pt>
                      <c:pt idx="55">
                        <c:v>580722</c:v>
                      </c:pt>
                      <c:pt idx="56">
                        <c:v>600939</c:v>
                      </c:pt>
                      <c:pt idx="57">
                        <c:v>610176</c:v>
                      </c:pt>
                      <c:pt idx="58">
                        <c:v>623382</c:v>
                      </c:pt>
                      <c:pt idx="59">
                        <c:v>630507</c:v>
                      </c:pt>
                      <c:pt idx="60">
                        <c:v>641026</c:v>
                      </c:pt>
                      <c:pt idx="61">
                        <c:v>653385</c:v>
                      </c:pt>
                      <c:pt idx="62">
                        <c:v>660675</c:v>
                      </c:pt>
                      <c:pt idx="63">
                        <c:v>670305</c:v>
                      </c:pt>
                      <c:pt idx="64">
                        <c:v>680086</c:v>
                      </c:pt>
                      <c:pt idx="65">
                        <c:v>692139</c:v>
                      </c:pt>
                      <c:pt idx="66">
                        <c:v>700720</c:v>
                      </c:pt>
                      <c:pt idx="67">
                        <c:v>710170</c:v>
                      </c:pt>
                      <c:pt idx="68">
                        <c:v>721155</c:v>
                      </c:pt>
                      <c:pt idx="69">
                        <c:v>731067</c:v>
                      </c:pt>
                      <c:pt idx="70">
                        <c:v>741220</c:v>
                      </c:pt>
                      <c:pt idx="71">
                        <c:v>750844</c:v>
                      </c:pt>
                      <c:pt idx="72">
                        <c:v>760175</c:v>
                      </c:pt>
                      <c:pt idx="73">
                        <c:v>770073</c:v>
                      </c:pt>
                      <c:pt idx="74">
                        <c:v>781129</c:v>
                      </c:pt>
                      <c:pt idx="75">
                        <c:v>790090</c:v>
                      </c:pt>
                      <c:pt idx="76">
                        <c:v>800319</c:v>
                      </c:pt>
                      <c:pt idx="77">
                        <c:v>811422</c:v>
                      </c:pt>
                      <c:pt idx="78">
                        <c:v>821776</c:v>
                      </c:pt>
                      <c:pt idx="79">
                        <c:v>842499</c:v>
                      </c:pt>
                      <c:pt idx="80">
                        <c:v>850884</c:v>
                      </c:pt>
                      <c:pt idx="81">
                        <c:v>860214</c:v>
                      </c:pt>
                      <c:pt idx="82">
                        <c:v>870912</c:v>
                      </c:pt>
                      <c:pt idx="83">
                        <c:v>881938</c:v>
                      </c:pt>
                      <c:pt idx="84">
                        <c:v>890716</c:v>
                      </c:pt>
                      <c:pt idx="85">
                        <c:v>902872</c:v>
                      </c:pt>
                      <c:pt idx="86">
                        <c:v>912609</c:v>
                      </c:pt>
                      <c:pt idx="87">
                        <c:v>920392</c:v>
                      </c:pt>
                      <c:pt idx="88">
                        <c:v>930534</c:v>
                      </c:pt>
                      <c:pt idx="89">
                        <c:v>941248</c:v>
                      </c:pt>
                      <c:pt idx="90">
                        <c:v>951309</c:v>
                      </c:pt>
                      <c:pt idx="91">
                        <c:v>960535</c:v>
                      </c:pt>
                      <c:pt idx="92">
                        <c:v>971208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'C++ Profile'!$B$2:$B$95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37.488300000000002</c:v>
                      </c:pt>
                      <c:pt idx="1">
                        <c:v>39.691400000000002</c:v>
                      </c:pt>
                      <c:pt idx="2">
                        <c:v>39.695300000000003</c:v>
                      </c:pt>
                      <c:pt idx="3">
                        <c:v>39.695300000000003</c:v>
                      </c:pt>
                      <c:pt idx="4">
                        <c:v>39.695300000000003</c:v>
                      </c:pt>
                      <c:pt idx="5">
                        <c:v>39.695300000000003</c:v>
                      </c:pt>
                      <c:pt idx="6">
                        <c:v>39.820300000000003</c:v>
                      </c:pt>
                      <c:pt idx="7">
                        <c:v>39.945300000000003</c:v>
                      </c:pt>
                      <c:pt idx="8">
                        <c:v>40.011699999999998</c:v>
                      </c:pt>
                      <c:pt idx="9">
                        <c:v>40.011699999999998</c:v>
                      </c:pt>
                      <c:pt idx="10">
                        <c:v>40.011699999999998</c:v>
                      </c:pt>
                      <c:pt idx="11">
                        <c:v>40.015599999999999</c:v>
                      </c:pt>
                      <c:pt idx="12">
                        <c:v>40.019500000000001</c:v>
                      </c:pt>
                      <c:pt idx="13">
                        <c:v>40.207000000000001</c:v>
                      </c:pt>
                      <c:pt idx="14">
                        <c:v>40.207000000000001</c:v>
                      </c:pt>
                      <c:pt idx="15">
                        <c:v>40.207000000000001</c:v>
                      </c:pt>
                      <c:pt idx="16">
                        <c:v>40.210900000000002</c:v>
                      </c:pt>
                      <c:pt idx="17">
                        <c:v>40.347700000000003</c:v>
                      </c:pt>
                      <c:pt idx="18">
                        <c:v>40.347700000000003</c:v>
                      </c:pt>
                      <c:pt idx="19">
                        <c:v>40.351599999999998</c:v>
                      </c:pt>
                      <c:pt idx="20">
                        <c:v>40.351599999999998</c:v>
                      </c:pt>
                      <c:pt idx="21">
                        <c:v>40.351599999999998</c:v>
                      </c:pt>
                      <c:pt idx="22">
                        <c:v>40.351599999999998</c:v>
                      </c:pt>
                      <c:pt idx="23">
                        <c:v>40.351599999999998</c:v>
                      </c:pt>
                      <c:pt idx="24">
                        <c:v>40.359400000000001</c:v>
                      </c:pt>
                      <c:pt idx="25">
                        <c:v>40.359400000000001</c:v>
                      </c:pt>
                      <c:pt idx="26">
                        <c:v>40.359400000000001</c:v>
                      </c:pt>
                      <c:pt idx="27">
                        <c:v>40.359400000000001</c:v>
                      </c:pt>
                      <c:pt idx="28">
                        <c:v>40.359400000000001</c:v>
                      </c:pt>
                      <c:pt idx="29">
                        <c:v>40.359400000000001</c:v>
                      </c:pt>
                      <c:pt idx="30">
                        <c:v>40.359400000000001</c:v>
                      </c:pt>
                      <c:pt idx="31">
                        <c:v>40.359400000000001</c:v>
                      </c:pt>
                      <c:pt idx="32">
                        <c:v>40.363300000000002</c:v>
                      </c:pt>
                      <c:pt idx="33">
                        <c:v>40.371099999999998</c:v>
                      </c:pt>
                      <c:pt idx="34">
                        <c:v>40.496099999999998</c:v>
                      </c:pt>
                      <c:pt idx="35">
                        <c:v>40.535200000000003</c:v>
                      </c:pt>
                      <c:pt idx="36">
                        <c:v>40.535200000000003</c:v>
                      </c:pt>
                      <c:pt idx="37">
                        <c:v>40.535200000000003</c:v>
                      </c:pt>
                      <c:pt idx="38">
                        <c:v>40.535200000000003</c:v>
                      </c:pt>
                      <c:pt idx="39">
                        <c:v>40.554699999999997</c:v>
                      </c:pt>
                      <c:pt idx="40">
                        <c:v>40.554699999999997</c:v>
                      </c:pt>
                      <c:pt idx="41">
                        <c:v>40.554699999999997</c:v>
                      </c:pt>
                      <c:pt idx="42">
                        <c:v>40.554699999999997</c:v>
                      </c:pt>
                      <c:pt idx="43">
                        <c:v>40.554699999999997</c:v>
                      </c:pt>
                      <c:pt idx="44">
                        <c:v>40.554699999999997</c:v>
                      </c:pt>
                      <c:pt idx="45">
                        <c:v>40.554699999999997</c:v>
                      </c:pt>
                      <c:pt idx="46">
                        <c:v>40.554699999999997</c:v>
                      </c:pt>
                      <c:pt idx="47">
                        <c:v>40.554699999999997</c:v>
                      </c:pt>
                      <c:pt idx="48">
                        <c:v>40.554699999999997</c:v>
                      </c:pt>
                      <c:pt idx="49">
                        <c:v>40.554699999999997</c:v>
                      </c:pt>
                      <c:pt idx="50">
                        <c:v>40.554699999999997</c:v>
                      </c:pt>
                      <c:pt idx="51">
                        <c:v>40.554699999999997</c:v>
                      </c:pt>
                      <c:pt idx="52">
                        <c:v>40.554699999999997</c:v>
                      </c:pt>
                      <c:pt idx="53">
                        <c:v>40.554699999999997</c:v>
                      </c:pt>
                      <c:pt idx="54">
                        <c:v>40.554699999999997</c:v>
                      </c:pt>
                      <c:pt idx="55">
                        <c:v>40.554699999999997</c:v>
                      </c:pt>
                      <c:pt idx="56">
                        <c:v>40.566400000000002</c:v>
                      </c:pt>
                      <c:pt idx="57">
                        <c:v>40.582000000000001</c:v>
                      </c:pt>
                      <c:pt idx="58">
                        <c:v>40.582000000000001</c:v>
                      </c:pt>
                      <c:pt idx="59">
                        <c:v>40.707000000000001</c:v>
                      </c:pt>
                      <c:pt idx="60">
                        <c:v>40.707000000000001</c:v>
                      </c:pt>
                      <c:pt idx="61">
                        <c:v>40.707000000000001</c:v>
                      </c:pt>
                      <c:pt idx="62">
                        <c:v>40.707000000000001</c:v>
                      </c:pt>
                      <c:pt idx="63">
                        <c:v>40.707000000000001</c:v>
                      </c:pt>
                      <c:pt idx="64">
                        <c:v>40.707000000000001</c:v>
                      </c:pt>
                      <c:pt idx="65">
                        <c:v>40.707000000000001</c:v>
                      </c:pt>
                      <c:pt idx="66">
                        <c:v>40.707000000000001</c:v>
                      </c:pt>
                      <c:pt idx="67">
                        <c:v>40.707000000000001</c:v>
                      </c:pt>
                      <c:pt idx="68">
                        <c:v>40.707000000000001</c:v>
                      </c:pt>
                      <c:pt idx="69">
                        <c:v>40.707000000000001</c:v>
                      </c:pt>
                      <c:pt idx="70">
                        <c:v>40.707000000000001</c:v>
                      </c:pt>
                      <c:pt idx="71">
                        <c:v>40.707000000000001</c:v>
                      </c:pt>
                      <c:pt idx="72">
                        <c:v>40.707000000000001</c:v>
                      </c:pt>
                      <c:pt idx="73">
                        <c:v>40.707000000000001</c:v>
                      </c:pt>
                      <c:pt idx="74">
                        <c:v>40.707000000000001</c:v>
                      </c:pt>
                      <c:pt idx="75">
                        <c:v>40.707000000000001</c:v>
                      </c:pt>
                      <c:pt idx="76">
                        <c:v>40.710900000000002</c:v>
                      </c:pt>
                      <c:pt idx="77">
                        <c:v>40.710900000000002</c:v>
                      </c:pt>
                      <c:pt idx="78">
                        <c:v>40.710900000000002</c:v>
                      </c:pt>
                      <c:pt idx="79">
                        <c:v>40.710900000000002</c:v>
                      </c:pt>
                      <c:pt idx="80">
                        <c:v>40.710900000000002</c:v>
                      </c:pt>
                      <c:pt idx="81">
                        <c:v>40.726599999999998</c:v>
                      </c:pt>
                      <c:pt idx="82">
                        <c:v>40.726599999999998</c:v>
                      </c:pt>
                      <c:pt idx="83">
                        <c:v>40.726599999999998</c:v>
                      </c:pt>
                      <c:pt idx="84">
                        <c:v>40.726599999999998</c:v>
                      </c:pt>
                      <c:pt idx="85">
                        <c:v>40.726599999999998</c:v>
                      </c:pt>
                      <c:pt idx="86">
                        <c:v>40.726599999999998</c:v>
                      </c:pt>
                      <c:pt idx="87">
                        <c:v>40.726599999999998</c:v>
                      </c:pt>
                      <c:pt idx="88">
                        <c:v>40.726599999999998</c:v>
                      </c:pt>
                      <c:pt idx="89">
                        <c:v>40.726599999999998</c:v>
                      </c:pt>
                      <c:pt idx="90">
                        <c:v>40.726599999999998</c:v>
                      </c:pt>
                      <c:pt idx="91">
                        <c:v>40.726599999999998</c:v>
                      </c:pt>
                      <c:pt idx="92">
                        <c:v>40.726599999999998</c:v>
                      </c:pt>
                      <c:pt idx="93">
                        <c:v>40.726599999999998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7F6-4332-B5BA-3AAD4B75275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 Profile'!$C$1</c15:sqref>
                        </c15:formulaRef>
                      </c:ext>
                    </c:extLst>
                    <c:strCache>
                      <c:ptCount val="1"/>
                      <c:pt idx="0">
                        <c:v>Cpu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'C++ Profile'!$F$2:$F$95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46</c:v>
                      </c:pt>
                      <c:pt idx="1">
                        <c:v>10029</c:v>
                      </c:pt>
                      <c:pt idx="2">
                        <c:v>20421</c:v>
                      </c:pt>
                      <c:pt idx="3">
                        <c:v>30816</c:v>
                      </c:pt>
                      <c:pt idx="4">
                        <c:v>40756</c:v>
                      </c:pt>
                      <c:pt idx="5">
                        <c:v>50197</c:v>
                      </c:pt>
                      <c:pt idx="6">
                        <c:v>60177</c:v>
                      </c:pt>
                      <c:pt idx="7">
                        <c:v>70872</c:v>
                      </c:pt>
                      <c:pt idx="8">
                        <c:v>80853</c:v>
                      </c:pt>
                      <c:pt idx="9">
                        <c:v>90039</c:v>
                      </c:pt>
                      <c:pt idx="10">
                        <c:v>100359</c:v>
                      </c:pt>
                      <c:pt idx="11">
                        <c:v>120913</c:v>
                      </c:pt>
                      <c:pt idx="12">
                        <c:v>130515</c:v>
                      </c:pt>
                      <c:pt idx="13">
                        <c:v>140913</c:v>
                      </c:pt>
                      <c:pt idx="14">
                        <c:v>150369</c:v>
                      </c:pt>
                      <c:pt idx="15">
                        <c:v>160200</c:v>
                      </c:pt>
                      <c:pt idx="16">
                        <c:v>171747</c:v>
                      </c:pt>
                      <c:pt idx="17">
                        <c:v>180114</c:v>
                      </c:pt>
                      <c:pt idx="18">
                        <c:v>190479</c:v>
                      </c:pt>
                      <c:pt idx="19">
                        <c:v>200052</c:v>
                      </c:pt>
                      <c:pt idx="20">
                        <c:v>210105</c:v>
                      </c:pt>
                      <c:pt idx="21">
                        <c:v>220503</c:v>
                      </c:pt>
                      <c:pt idx="22">
                        <c:v>230646</c:v>
                      </c:pt>
                      <c:pt idx="23">
                        <c:v>241219</c:v>
                      </c:pt>
                      <c:pt idx="24">
                        <c:v>251139</c:v>
                      </c:pt>
                      <c:pt idx="25">
                        <c:v>261373</c:v>
                      </c:pt>
                      <c:pt idx="26">
                        <c:v>270873</c:v>
                      </c:pt>
                      <c:pt idx="27">
                        <c:v>280177</c:v>
                      </c:pt>
                      <c:pt idx="28">
                        <c:v>290184</c:v>
                      </c:pt>
                      <c:pt idx="29">
                        <c:v>300294</c:v>
                      </c:pt>
                      <c:pt idx="30">
                        <c:v>310236</c:v>
                      </c:pt>
                      <c:pt idx="31">
                        <c:v>320611</c:v>
                      </c:pt>
                      <c:pt idx="32">
                        <c:v>330574</c:v>
                      </c:pt>
                      <c:pt idx="33">
                        <c:v>340677</c:v>
                      </c:pt>
                      <c:pt idx="34">
                        <c:v>360345</c:v>
                      </c:pt>
                      <c:pt idx="35">
                        <c:v>370642</c:v>
                      </c:pt>
                      <c:pt idx="36">
                        <c:v>380298</c:v>
                      </c:pt>
                      <c:pt idx="37">
                        <c:v>390363</c:v>
                      </c:pt>
                      <c:pt idx="38">
                        <c:v>400035</c:v>
                      </c:pt>
                      <c:pt idx="39">
                        <c:v>410886</c:v>
                      </c:pt>
                      <c:pt idx="40">
                        <c:v>422035</c:v>
                      </c:pt>
                      <c:pt idx="41">
                        <c:v>432282</c:v>
                      </c:pt>
                      <c:pt idx="42">
                        <c:v>443020</c:v>
                      </c:pt>
                      <c:pt idx="43">
                        <c:v>450793</c:v>
                      </c:pt>
                      <c:pt idx="44">
                        <c:v>460117</c:v>
                      </c:pt>
                      <c:pt idx="45">
                        <c:v>470766</c:v>
                      </c:pt>
                      <c:pt idx="46">
                        <c:v>482116</c:v>
                      </c:pt>
                      <c:pt idx="47">
                        <c:v>491163</c:v>
                      </c:pt>
                      <c:pt idx="48">
                        <c:v>500689</c:v>
                      </c:pt>
                      <c:pt idx="49">
                        <c:v>512151</c:v>
                      </c:pt>
                      <c:pt idx="50">
                        <c:v>520182</c:v>
                      </c:pt>
                      <c:pt idx="51">
                        <c:v>530593</c:v>
                      </c:pt>
                      <c:pt idx="52">
                        <c:v>551040</c:v>
                      </c:pt>
                      <c:pt idx="53">
                        <c:v>561471</c:v>
                      </c:pt>
                      <c:pt idx="54">
                        <c:v>570048</c:v>
                      </c:pt>
                      <c:pt idx="55">
                        <c:v>580722</c:v>
                      </c:pt>
                      <c:pt idx="56">
                        <c:v>600939</c:v>
                      </c:pt>
                      <c:pt idx="57">
                        <c:v>610176</c:v>
                      </c:pt>
                      <c:pt idx="58">
                        <c:v>623382</c:v>
                      </c:pt>
                      <c:pt idx="59">
                        <c:v>630507</c:v>
                      </c:pt>
                      <c:pt idx="60">
                        <c:v>641026</c:v>
                      </c:pt>
                      <c:pt idx="61">
                        <c:v>653385</c:v>
                      </c:pt>
                      <c:pt idx="62">
                        <c:v>660675</c:v>
                      </c:pt>
                      <c:pt idx="63">
                        <c:v>670305</c:v>
                      </c:pt>
                      <c:pt idx="64">
                        <c:v>680086</c:v>
                      </c:pt>
                      <c:pt idx="65">
                        <c:v>692139</c:v>
                      </c:pt>
                      <c:pt idx="66">
                        <c:v>700720</c:v>
                      </c:pt>
                      <c:pt idx="67">
                        <c:v>710170</c:v>
                      </c:pt>
                      <c:pt idx="68">
                        <c:v>721155</c:v>
                      </c:pt>
                      <c:pt idx="69">
                        <c:v>731067</c:v>
                      </c:pt>
                      <c:pt idx="70">
                        <c:v>741220</c:v>
                      </c:pt>
                      <c:pt idx="71">
                        <c:v>750844</c:v>
                      </c:pt>
                      <c:pt idx="72">
                        <c:v>760175</c:v>
                      </c:pt>
                      <c:pt idx="73">
                        <c:v>770073</c:v>
                      </c:pt>
                      <c:pt idx="74">
                        <c:v>781129</c:v>
                      </c:pt>
                      <c:pt idx="75">
                        <c:v>790090</c:v>
                      </c:pt>
                      <c:pt idx="76">
                        <c:v>800319</c:v>
                      </c:pt>
                      <c:pt idx="77">
                        <c:v>811422</c:v>
                      </c:pt>
                      <c:pt idx="78">
                        <c:v>821776</c:v>
                      </c:pt>
                      <c:pt idx="79">
                        <c:v>842499</c:v>
                      </c:pt>
                      <c:pt idx="80">
                        <c:v>850884</c:v>
                      </c:pt>
                      <c:pt idx="81">
                        <c:v>860214</c:v>
                      </c:pt>
                      <c:pt idx="82">
                        <c:v>870912</c:v>
                      </c:pt>
                      <c:pt idx="83">
                        <c:v>881938</c:v>
                      </c:pt>
                      <c:pt idx="84">
                        <c:v>890716</c:v>
                      </c:pt>
                      <c:pt idx="85">
                        <c:v>902872</c:v>
                      </c:pt>
                      <c:pt idx="86">
                        <c:v>912609</c:v>
                      </c:pt>
                      <c:pt idx="87">
                        <c:v>920392</c:v>
                      </c:pt>
                      <c:pt idx="88">
                        <c:v>930534</c:v>
                      </c:pt>
                      <c:pt idx="89">
                        <c:v>941248</c:v>
                      </c:pt>
                      <c:pt idx="90">
                        <c:v>951309</c:v>
                      </c:pt>
                      <c:pt idx="91">
                        <c:v>960535</c:v>
                      </c:pt>
                      <c:pt idx="92">
                        <c:v>971208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 Profile'!$C$2:$C$95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1.6893899999999999</c:v>
                      </c:pt>
                      <c:pt idx="3">
                        <c:v>0.72187999999999997</c:v>
                      </c:pt>
                      <c:pt idx="4">
                        <c:v>1.4657100000000001</c:v>
                      </c:pt>
                      <c:pt idx="5">
                        <c:v>1.4765200000000001</c:v>
                      </c:pt>
                      <c:pt idx="6">
                        <c:v>2.1701600000000001</c:v>
                      </c:pt>
                      <c:pt idx="7">
                        <c:v>2.8170600000000001</c:v>
                      </c:pt>
                      <c:pt idx="8">
                        <c:v>2.0727899999999999</c:v>
                      </c:pt>
                      <c:pt idx="9">
                        <c:v>4.3060200000000002</c:v>
                      </c:pt>
                      <c:pt idx="10">
                        <c:v>2.6801300000000001</c:v>
                      </c:pt>
                      <c:pt idx="11">
                        <c:v>4.9143400000000002</c:v>
                      </c:pt>
                      <c:pt idx="12">
                        <c:v>3.5956299999999999</c:v>
                      </c:pt>
                      <c:pt idx="13">
                        <c:v>6.7362200000000003</c:v>
                      </c:pt>
                      <c:pt idx="14">
                        <c:v>3.1051899999999999</c:v>
                      </c:pt>
                      <c:pt idx="15">
                        <c:v>4.8319000000000001</c:v>
                      </c:pt>
                      <c:pt idx="16">
                        <c:v>5.3903999999999996</c:v>
                      </c:pt>
                      <c:pt idx="17">
                        <c:v>5.56393</c:v>
                      </c:pt>
                      <c:pt idx="18">
                        <c:v>5.12317</c:v>
                      </c:pt>
                      <c:pt idx="19">
                        <c:v>6.2367499999999998</c:v>
                      </c:pt>
                      <c:pt idx="20">
                        <c:v>6.6094799999999996</c:v>
                      </c:pt>
                      <c:pt idx="21">
                        <c:v>6.7423299999999999</c:v>
                      </c:pt>
                      <c:pt idx="22">
                        <c:v>10.573700000000001</c:v>
                      </c:pt>
                      <c:pt idx="23">
                        <c:v>5.4965200000000003</c:v>
                      </c:pt>
                      <c:pt idx="24">
                        <c:v>11.791499999999999</c:v>
                      </c:pt>
                      <c:pt idx="25">
                        <c:v>7.8689900000000002</c:v>
                      </c:pt>
                      <c:pt idx="26">
                        <c:v>4.3543500000000002</c:v>
                      </c:pt>
                      <c:pt idx="27">
                        <c:v>11.7247</c:v>
                      </c:pt>
                      <c:pt idx="28">
                        <c:v>7.31942</c:v>
                      </c:pt>
                      <c:pt idx="29">
                        <c:v>8.5302900000000008</c:v>
                      </c:pt>
                      <c:pt idx="30">
                        <c:v>8.2231199999999998</c:v>
                      </c:pt>
                      <c:pt idx="31">
                        <c:v>11.887</c:v>
                      </c:pt>
                      <c:pt idx="32">
                        <c:v>11.198399999999999</c:v>
                      </c:pt>
                      <c:pt idx="33">
                        <c:v>8.0512700000000006</c:v>
                      </c:pt>
                      <c:pt idx="34">
                        <c:v>11.287100000000001</c:v>
                      </c:pt>
                      <c:pt idx="35">
                        <c:v>4.1018100000000004</c:v>
                      </c:pt>
                      <c:pt idx="36">
                        <c:v>11.444900000000001</c:v>
                      </c:pt>
                      <c:pt idx="37">
                        <c:v>11.5679</c:v>
                      </c:pt>
                      <c:pt idx="38">
                        <c:v>12.673400000000001</c:v>
                      </c:pt>
                      <c:pt idx="39">
                        <c:v>12.374000000000001</c:v>
                      </c:pt>
                      <c:pt idx="40">
                        <c:v>12.629899999999999</c:v>
                      </c:pt>
                      <c:pt idx="41">
                        <c:v>13.3939</c:v>
                      </c:pt>
                      <c:pt idx="42">
                        <c:v>12.927300000000001</c:v>
                      </c:pt>
                      <c:pt idx="43">
                        <c:v>12.934100000000001</c:v>
                      </c:pt>
                      <c:pt idx="44">
                        <c:v>12.946099999999999</c:v>
                      </c:pt>
                      <c:pt idx="45">
                        <c:v>12.368399999999999</c:v>
                      </c:pt>
                      <c:pt idx="46">
                        <c:v>11.841100000000001</c:v>
                      </c:pt>
                      <c:pt idx="47">
                        <c:v>11.6713</c:v>
                      </c:pt>
                      <c:pt idx="48">
                        <c:v>12.135400000000001</c:v>
                      </c:pt>
                      <c:pt idx="49">
                        <c:v>11.790699999999999</c:v>
                      </c:pt>
                      <c:pt idx="50">
                        <c:v>12.2615</c:v>
                      </c:pt>
                      <c:pt idx="51">
                        <c:v>12.336399999999999</c:v>
                      </c:pt>
                      <c:pt idx="52">
                        <c:v>12.6347</c:v>
                      </c:pt>
                      <c:pt idx="53">
                        <c:v>11.9032</c:v>
                      </c:pt>
                      <c:pt idx="54">
                        <c:v>12.2944</c:v>
                      </c:pt>
                      <c:pt idx="55">
                        <c:v>12.212400000000001</c:v>
                      </c:pt>
                      <c:pt idx="56">
                        <c:v>12.359500000000001</c:v>
                      </c:pt>
                      <c:pt idx="57">
                        <c:v>11.989699999999999</c:v>
                      </c:pt>
                      <c:pt idx="58">
                        <c:v>12.309900000000001</c:v>
                      </c:pt>
                      <c:pt idx="59">
                        <c:v>13.1851</c:v>
                      </c:pt>
                      <c:pt idx="60">
                        <c:v>12.2189</c:v>
                      </c:pt>
                      <c:pt idx="61">
                        <c:v>13.028499999999999</c:v>
                      </c:pt>
                      <c:pt idx="62">
                        <c:v>12.5021</c:v>
                      </c:pt>
                      <c:pt idx="63">
                        <c:v>12.47</c:v>
                      </c:pt>
                      <c:pt idx="64">
                        <c:v>12.105499999999999</c:v>
                      </c:pt>
                      <c:pt idx="65">
                        <c:v>11.6226</c:v>
                      </c:pt>
                      <c:pt idx="66">
                        <c:v>13.8643</c:v>
                      </c:pt>
                      <c:pt idx="67">
                        <c:v>12.7933</c:v>
                      </c:pt>
                      <c:pt idx="68">
                        <c:v>12.433299999999999</c:v>
                      </c:pt>
                      <c:pt idx="69">
                        <c:v>12.616300000000001</c:v>
                      </c:pt>
                      <c:pt idx="70">
                        <c:v>12.4343</c:v>
                      </c:pt>
                      <c:pt idx="71">
                        <c:v>12.5465</c:v>
                      </c:pt>
                      <c:pt idx="72">
                        <c:v>12.0098</c:v>
                      </c:pt>
                      <c:pt idx="73">
                        <c:v>12.639699999999999</c:v>
                      </c:pt>
                      <c:pt idx="74">
                        <c:v>12.6755</c:v>
                      </c:pt>
                      <c:pt idx="75">
                        <c:v>12.559200000000001</c:v>
                      </c:pt>
                      <c:pt idx="76">
                        <c:v>12.369899999999999</c:v>
                      </c:pt>
                      <c:pt idx="77">
                        <c:v>12.235200000000001</c:v>
                      </c:pt>
                      <c:pt idx="78">
                        <c:v>12.9903</c:v>
                      </c:pt>
                      <c:pt idx="79">
                        <c:v>12.6595</c:v>
                      </c:pt>
                      <c:pt idx="80">
                        <c:v>12.2165</c:v>
                      </c:pt>
                      <c:pt idx="81">
                        <c:v>12.685700000000001</c:v>
                      </c:pt>
                      <c:pt idx="82">
                        <c:v>12.242699999999999</c:v>
                      </c:pt>
                      <c:pt idx="83">
                        <c:v>12.4969</c:v>
                      </c:pt>
                      <c:pt idx="84">
                        <c:v>12.102399999999999</c:v>
                      </c:pt>
                      <c:pt idx="85">
                        <c:v>12.818099999999999</c:v>
                      </c:pt>
                      <c:pt idx="86">
                        <c:v>12.196</c:v>
                      </c:pt>
                      <c:pt idx="87">
                        <c:v>12.520899999999999</c:v>
                      </c:pt>
                      <c:pt idx="88">
                        <c:v>12.4625</c:v>
                      </c:pt>
                      <c:pt idx="89">
                        <c:v>12.476599999999999</c:v>
                      </c:pt>
                      <c:pt idx="90">
                        <c:v>12.940300000000001</c:v>
                      </c:pt>
                      <c:pt idx="91">
                        <c:v>12.236000000000001</c:v>
                      </c:pt>
                      <c:pt idx="92">
                        <c:v>12.776</c:v>
                      </c:pt>
                      <c:pt idx="93">
                        <c:v>12.4693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7F6-4332-B5BA-3AAD4B75275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 Profile'!$D$1</c15:sqref>
                        </c15:formulaRef>
                      </c:ext>
                    </c:extLst>
                    <c:strCache>
                      <c:ptCount val="1"/>
                      <c:pt idx="0">
                        <c:v>Objs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 Profile'!$A$2:$A$95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 Profile'!$D$2:$D$95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4</c:v>
                      </c:pt>
                      <c:pt idx="1">
                        <c:v>86</c:v>
                      </c:pt>
                      <c:pt idx="2">
                        <c:v>134</c:v>
                      </c:pt>
                      <c:pt idx="3">
                        <c:v>182</c:v>
                      </c:pt>
                      <c:pt idx="4">
                        <c:v>220</c:v>
                      </c:pt>
                      <c:pt idx="5">
                        <c:v>259</c:v>
                      </c:pt>
                      <c:pt idx="6">
                        <c:v>285</c:v>
                      </c:pt>
                      <c:pt idx="7">
                        <c:v>309</c:v>
                      </c:pt>
                      <c:pt idx="8">
                        <c:v>342</c:v>
                      </c:pt>
                      <c:pt idx="9">
                        <c:v>363</c:v>
                      </c:pt>
                      <c:pt idx="10">
                        <c:v>375</c:v>
                      </c:pt>
                      <c:pt idx="11">
                        <c:v>415</c:v>
                      </c:pt>
                      <c:pt idx="12">
                        <c:v>450</c:v>
                      </c:pt>
                      <c:pt idx="13">
                        <c:v>461</c:v>
                      </c:pt>
                      <c:pt idx="14">
                        <c:v>483</c:v>
                      </c:pt>
                      <c:pt idx="15">
                        <c:v>504</c:v>
                      </c:pt>
                      <c:pt idx="16">
                        <c:v>516</c:v>
                      </c:pt>
                      <c:pt idx="17">
                        <c:v>534</c:v>
                      </c:pt>
                      <c:pt idx="18">
                        <c:v>549</c:v>
                      </c:pt>
                      <c:pt idx="19">
                        <c:v>563</c:v>
                      </c:pt>
                      <c:pt idx="20">
                        <c:v>578</c:v>
                      </c:pt>
                      <c:pt idx="21">
                        <c:v>600</c:v>
                      </c:pt>
                      <c:pt idx="22">
                        <c:v>615</c:v>
                      </c:pt>
                      <c:pt idx="23">
                        <c:v>631</c:v>
                      </c:pt>
                      <c:pt idx="24">
                        <c:v>641</c:v>
                      </c:pt>
                      <c:pt idx="25">
                        <c:v>658</c:v>
                      </c:pt>
                      <c:pt idx="26">
                        <c:v>668</c:v>
                      </c:pt>
                      <c:pt idx="27">
                        <c:v>676</c:v>
                      </c:pt>
                      <c:pt idx="28">
                        <c:v>693</c:v>
                      </c:pt>
                      <c:pt idx="29">
                        <c:v>710</c:v>
                      </c:pt>
                      <c:pt idx="30">
                        <c:v>719</c:v>
                      </c:pt>
                      <c:pt idx="31">
                        <c:v>730</c:v>
                      </c:pt>
                      <c:pt idx="32">
                        <c:v>746</c:v>
                      </c:pt>
                      <c:pt idx="33">
                        <c:v>758</c:v>
                      </c:pt>
                      <c:pt idx="34">
                        <c:v>785</c:v>
                      </c:pt>
                      <c:pt idx="35">
                        <c:v>793</c:v>
                      </c:pt>
                      <c:pt idx="36">
                        <c:v>801</c:v>
                      </c:pt>
                      <c:pt idx="37">
                        <c:v>809</c:v>
                      </c:pt>
                      <c:pt idx="38">
                        <c:v>824</c:v>
                      </c:pt>
                      <c:pt idx="39">
                        <c:v>842</c:v>
                      </c:pt>
                      <c:pt idx="40">
                        <c:v>850</c:v>
                      </c:pt>
                      <c:pt idx="41">
                        <c:v>864</c:v>
                      </c:pt>
                      <c:pt idx="42">
                        <c:v>874</c:v>
                      </c:pt>
                      <c:pt idx="43">
                        <c:v>877</c:v>
                      </c:pt>
                      <c:pt idx="44">
                        <c:v>889</c:v>
                      </c:pt>
                      <c:pt idx="45">
                        <c:v>903</c:v>
                      </c:pt>
                      <c:pt idx="46">
                        <c:v>913</c:v>
                      </c:pt>
                      <c:pt idx="47">
                        <c:v>923</c:v>
                      </c:pt>
                      <c:pt idx="48">
                        <c:v>934</c:v>
                      </c:pt>
                      <c:pt idx="49">
                        <c:v>941</c:v>
                      </c:pt>
                      <c:pt idx="50">
                        <c:v>956</c:v>
                      </c:pt>
                      <c:pt idx="51">
                        <c:v>967</c:v>
                      </c:pt>
                      <c:pt idx="52">
                        <c:v>983</c:v>
                      </c:pt>
                      <c:pt idx="53">
                        <c:v>990</c:v>
                      </c:pt>
                      <c:pt idx="54">
                        <c:v>998</c:v>
                      </c:pt>
                      <c:pt idx="55">
                        <c:v>1008</c:v>
                      </c:pt>
                      <c:pt idx="56">
                        <c:v>1031</c:v>
                      </c:pt>
                      <c:pt idx="57">
                        <c:v>1040</c:v>
                      </c:pt>
                      <c:pt idx="58">
                        <c:v>1046</c:v>
                      </c:pt>
                      <c:pt idx="59">
                        <c:v>1049</c:v>
                      </c:pt>
                      <c:pt idx="60">
                        <c:v>1063</c:v>
                      </c:pt>
                      <c:pt idx="61">
                        <c:v>1073</c:v>
                      </c:pt>
                      <c:pt idx="62">
                        <c:v>1079</c:v>
                      </c:pt>
                      <c:pt idx="63">
                        <c:v>1094</c:v>
                      </c:pt>
                      <c:pt idx="64">
                        <c:v>1105</c:v>
                      </c:pt>
                      <c:pt idx="65">
                        <c:v>1112</c:v>
                      </c:pt>
                      <c:pt idx="66">
                        <c:v>1117</c:v>
                      </c:pt>
                      <c:pt idx="67">
                        <c:v>1123</c:v>
                      </c:pt>
                      <c:pt idx="68">
                        <c:v>1133</c:v>
                      </c:pt>
                      <c:pt idx="69">
                        <c:v>1146</c:v>
                      </c:pt>
                      <c:pt idx="70">
                        <c:v>1153</c:v>
                      </c:pt>
                      <c:pt idx="71">
                        <c:v>1162</c:v>
                      </c:pt>
                      <c:pt idx="72">
                        <c:v>1168</c:v>
                      </c:pt>
                      <c:pt idx="73">
                        <c:v>1173</c:v>
                      </c:pt>
                      <c:pt idx="74">
                        <c:v>1183</c:v>
                      </c:pt>
                      <c:pt idx="75">
                        <c:v>1195</c:v>
                      </c:pt>
                      <c:pt idx="76">
                        <c:v>1203</c:v>
                      </c:pt>
                      <c:pt idx="77">
                        <c:v>1211</c:v>
                      </c:pt>
                      <c:pt idx="78">
                        <c:v>1216</c:v>
                      </c:pt>
                      <c:pt idx="79">
                        <c:v>1230</c:v>
                      </c:pt>
                      <c:pt idx="80">
                        <c:v>1239</c:v>
                      </c:pt>
                      <c:pt idx="81">
                        <c:v>1248</c:v>
                      </c:pt>
                      <c:pt idx="82">
                        <c:v>1253</c:v>
                      </c:pt>
                      <c:pt idx="83">
                        <c:v>1261</c:v>
                      </c:pt>
                      <c:pt idx="84">
                        <c:v>1265</c:v>
                      </c:pt>
                      <c:pt idx="85">
                        <c:v>1273</c:v>
                      </c:pt>
                      <c:pt idx="86">
                        <c:v>1280</c:v>
                      </c:pt>
                      <c:pt idx="87">
                        <c:v>1288</c:v>
                      </c:pt>
                      <c:pt idx="88">
                        <c:v>1296</c:v>
                      </c:pt>
                      <c:pt idx="89">
                        <c:v>1306</c:v>
                      </c:pt>
                      <c:pt idx="90">
                        <c:v>1311</c:v>
                      </c:pt>
                      <c:pt idx="91">
                        <c:v>1318</c:v>
                      </c:pt>
                      <c:pt idx="92">
                        <c:v>1325</c:v>
                      </c:pt>
                      <c:pt idx="93">
                        <c:v>1328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7F6-4332-B5BA-3AAD4B75275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 Profile'!$F$1</c15:sqref>
                        </c15:formulaRef>
                      </c:ext>
                    </c:extLst>
                    <c:strCache>
                      <c:ptCount val="1"/>
                      <c:pt idx="0">
                        <c:v>Operations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'C++ Profile'!$F$2:$F$95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46</c:v>
                      </c:pt>
                      <c:pt idx="1">
                        <c:v>10029</c:v>
                      </c:pt>
                      <c:pt idx="2">
                        <c:v>20421</c:v>
                      </c:pt>
                      <c:pt idx="3">
                        <c:v>30816</c:v>
                      </c:pt>
                      <c:pt idx="4">
                        <c:v>40756</c:v>
                      </c:pt>
                      <c:pt idx="5">
                        <c:v>50197</c:v>
                      </c:pt>
                      <c:pt idx="6">
                        <c:v>60177</c:v>
                      </c:pt>
                      <c:pt idx="7">
                        <c:v>70872</c:v>
                      </c:pt>
                      <c:pt idx="8">
                        <c:v>80853</c:v>
                      </c:pt>
                      <c:pt idx="9">
                        <c:v>90039</c:v>
                      </c:pt>
                      <c:pt idx="10">
                        <c:v>100359</c:v>
                      </c:pt>
                      <c:pt idx="11">
                        <c:v>120913</c:v>
                      </c:pt>
                      <c:pt idx="12">
                        <c:v>130515</c:v>
                      </c:pt>
                      <c:pt idx="13">
                        <c:v>140913</c:v>
                      </c:pt>
                      <c:pt idx="14">
                        <c:v>150369</c:v>
                      </c:pt>
                      <c:pt idx="15">
                        <c:v>160200</c:v>
                      </c:pt>
                      <c:pt idx="16">
                        <c:v>171747</c:v>
                      </c:pt>
                      <c:pt idx="17">
                        <c:v>180114</c:v>
                      </c:pt>
                      <c:pt idx="18">
                        <c:v>190479</c:v>
                      </c:pt>
                      <c:pt idx="19">
                        <c:v>200052</c:v>
                      </c:pt>
                      <c:pt idx="20">
                        <c:v>210105</c:v>
                      </c:pt>
                      <c:pt idx="21">
                        <c:v>220503</c:v>
                      </c:pt>
                      <c:pt idx="22">
                        <c:v>230646</c:v>
                      </c:pt>
                      <c:pt idx="23">
                        <c:v>241219</c:v>
                      </c:pt>
                      <c:pt idx="24">
                        <c:v>251139</c:v>
                      </c:pt>
                      <c:pt idx="25">
                        <c:v>261373</c:v>
                      </c:pt>
                      <c:pt idx="26">
                        <c:v>270873</c:v>
                      </c:pt>
                      <c:pt idx="27">
                        <c:v>280177</c:v>
                      </c:pt>
                      <c:pt idx="28">
                        <c:v>290184</c:v>
                      </c:pt>
                      <c:pt idx="29">
                        <c:v>300294</c:v>
                      </c:pt>
                      <c:pt idx="30">
                        <c:v>310236</c:v>
                      </c:pt>
                      <c:pt idx="31">
                        <c:v>320611</c:v>
                      </c:pt>
                      <c:pt idx="32">
                        <c:v>330574</c:v>
                      </c:pt>
                      <c:pt idx="33">
                        <c:v>340677</c:v>
                      </c:pt>
                      <c:pt idx="34">
                        <c:v>360345</c:v>
                      </c:pt>
                      <c:pt idx="35">
                        <c:v>370642</c:v>
                      </c:pt>
                      <c:pt idx="36">
                        <c:v>380298</c:v>
                      </c:pt>
                      <c:pt idx="37">
                        <c:v>390363</c:v>
                      </c:pt>
                      <c:pt idx="38">
                        <c:v>400035</c:v>
                      </c:pt>
                      <c:pt idx="39">
                        <c:v>410886</c:v>
                      </c:pt>
                      <c:pt idx="40">
                        <c:v>422035</c:v>
                      </c:pt>
                      <c:pt idx="41">
                        <c:v>432282</c:v>
                      </c:pt>
                      <c:pt idx="42">
                        <c:v>443020</c:v>
                      </c:pt>
                      <c:pt idx="43">
                        <c:v>450793</c:v>
                      </c:pt>
                      <c:pt idx="44">
                        <c:v>460117</c:v>
                      </c:pt>
                      <c:pt idx="45">
                        <c:v>470766</c:v>
                      </c:pt>
                      <c:pt idx="46">
                        <c:v>482116</c:v>
                      </c:pt>
                      <c:pt idx="47">
                        <c:v>491163</c:v>
                      </c:pt>
                      <c:pt idx="48">
                        <c:v>500689</c:v>
                      </c:pt>
                      <c:pt idx="49">
                        <c:v>512151</c:v>
                      </c:pt>
                      <c:pt idx="50">
                        <c:v>520182</c:v>
                      </c:pt>
                      <c:pt idx="51">
                        <c:v>530593</c:v>
                      </c:pt>
                      <c:pt idx="52">
                        <c:v>551040</c:v>
                      </c:pt>
                      <c:pt idx="53">
                        <c:v>561471</c:v>
                      </c:pt>
                      <c:pt idx="54">
                        <c:v>570048</c:v>
                      </c:pt>
                      <c:pt idx="55">
                        <c:v>580722</c:v>
                      </c:pt>
                      <c:pt idx="56">
                        <c:v>600939</c:v>
                      </c:pt>
                      <c:pt idx="57">
                        <c:v>610176</c:v>
                      </c:pt>
                      <c:pt idx="58">
                        <c:v>623382</c:v>
                      </c:pt>
                      <c:pt idx="59">
                        <c:v>630507</c:v>
                      </c:pt>
                      <c:pt idx="60">
                        <c:v>641026</c:v>
                      </c:pt>
                      <c:pt idx="61">
                        <c:v>653385</c:v>
                      </c:pt>
                      <c:pt idx="62">
                        <c:v>660675</c:v>
                      </c:pt>
                      <c:pt idx="63">
                        <c:v>670305</c:v>
                      </c:pt>
                      <c:pt idx="64">
                        <c:v>680086</c:v>
                      </c:pt>
                      <c:pt idx="65">
                        <c:v>692139</c:v>
                      </c:pt>
                      <c:pt idx="66">
                        <c:v>700720</c:v>
                      </c:pt>
                      <c:pt idx="67">
                        <c:v>710170</c:v>
                      </c:pt>
                      <c:pt idx="68">
                        <c:v>721155</c:v>
                      </c:pt>
                      <c:pt idx="69">
                        <c:v>731067</c:v>
                      </c:pt>
                      <c:pt idx="70">
                        <c:v>741220</c:v>
                      </c:pt>
                      <c:pt idx="71">
                        <c:v>750844</c:v>
                      </c:pt>
                      <c:pt idx="72">
                        <c:v>760175</c:v>
                      </c:pt>
                      <c:pt idx="73">
                        <c:v>770073</c:v>
                      </c:pt>
                      <c:pt idx="74">
                        <c:v>781129</c:v>
                      </c:pt>
                      <c:pt idx="75">
                        <c:v>790090</c:v>
                      </c:pt>
                      <c:pt idx="76">
                        <c:v>800319</c:v>
                      </c:pt>
                      <c:pt idx="77">
                        <c:v>811422</c:v>
                      </c:pt>
                      <c:pt idx="78">
                        <c:v>821776</c:v>
                      </c:pt>
                      <c:pt idx="79">
                        <c:v>842499</c:v>
                      </c:pt>
                      <c:pt idx="80">
                        <c:v>850884</c:v>
                      </c:pt>
                      <c:pt idx="81">
                        <c:v>860214</c:v>
                      </c:pt>
                      <c:pt idx="82">
                        <c:v>870912</c:v>
                      </c:pt>
                      <c:pt idx="83">
                        <c:v>881938</c:v>
                      </c:pt>
                      <c:pt idx="84">
                        <c:v>890716</c:v>
                      </c:pt>
                      <c:pt idx="85">
                        <c:v>902872</c:v>
                      </c:pt>
                      <c:pt idx="86">
                        <c:v>912609</c:v>
                      </c:pt>
                      <c:pt idx="87">
                        <c:v>920392</c:v>
                      </c:pt>
                      <c:pt idx="88">
                        <c:v>930534</c:v>
                      </c:pt>
                      <c:pt idx="89">
                        <c:v>941248</c:v>
                      </c:pt>
                      <c:pt idx="90">
                        <c:v>951309</c:v>
                      </c:pt>
                      <c:pt idx="91">
                        <c:v>960535</c:v>
                      </c:pt>
                      <c:pt idx="92">
                        <c:v>971208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'C++ Profile'!$E$2:$E$95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16</c:v>
                      </c:pt>
                      <c:pt idx="1">
                        <c:v>16</c:v>
                      </c:pt>
                      <c:pt idx="2">
                        <c:v>16</c:v>
                      </c:pt>
                      <c:pt idx="3">
                        <c:v>16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16</c:v>
                      </c:pt>
                      <c:pt idx="10">
                        <c:v>16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17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17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16</c:v>
                      </c:pt>
                      <c:pt idx="20">
                        <c:v>17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16</c:v>
                      </c:pt>
                      <c:pt idx="24">
                        <c:v>16</c:v>
                      </c:pt>
                      <c:pt idx="25">
                        <c:v>16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16</c:v>
                      </c:pt>
                      <c:pt idx="29">
                        <c:v>17</c:v>
                      </c:pt>
                      <c:pt idx="30">
                        <c:v>16</c:v>
                      </c:pt>
                      <c:pt idx="31">
                        <c:v>17</c:v>
                      </c:pt>
                      <c:pt idx="32">
                        <c:v>16</c:v>
                      </c:pt>
                      <c:pt idx="33">
                        <c:v>17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16</c:v>
                      </c:pt>
                      <c:pt idx="39">
                        <c:v>16</c:v>
                      </c:pt>
                      <c:pt idx="40">
                        <c:v>17</c:v>
                      </c:pt>
                      <c:pt idx="41">
                        <c:v>17</c:v>
                      </c:pt>
                      <c:pt idx="42">
                        <c:v>18</c:v>
                      </c:pt>
                      <c:pt idx="43">
                        <c:v>18</c:v>
                      </c:pt>
                      <c:pt idx="44">
                        <c:v>19</c:v>
                      </c:pt>
                      <c:pt idx="45">
                        <c:v>19</c:v>
                      </c:pt>
                      <c:pt idx="46">
                        <c:v>19</c:v>
                      </c:pt>
                      <c:pt idx="47">
                        <c:v>19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21</c:v>
                      </c:pt>
                      <c:pt idx="52">
                        <c:v>22</c:v>
                      </c:pt>
                      <c:pt idx="53">
                        <c:v>23</c:v>
                      </c:pt>
                      <c:pt idx="54">
                        <c:v>23</c:v>
                      </c:pt>
                      <c:pt idx="55">
                        <c:v>23</c:v>
                      </c:pt>
                      <c:pt idx="56">
                        <c:v>23</c:v>
                      </c:pt>
                      <c:pt idx="57">
                        <c:v>24</c:v>
                      </c:pt>
                      <c:pt idx="58">
                        <c:v>25</c:v>
                      </c:pt>
                      <c:pt idx="59">
                        <c:v>26</c:v>
                      </c:pt>
                      <c:pt idx="60">
                        <c:v>25</c:v>
                      </c:pt>
                      <c:pt idx="61">
                        <c:v>26</c:v>
                      </c:pt>
                      <c:pt idx="62">
                        <c:v>26</c:v>
                      </c:pt>
                      <c:pt idx="63">
                        <c:v>26</c:v>
                      </c:pt>
                      <c:pt idx="64">
                        <c:v>26</c:v>
                      </c:pt>
                      <c:pt idx="65">
                        <c:v>27</c:v>
                      </c:pt>
                      <c:pt idx="66">
                        <c:v>28</c:v>
                      </c:pt>
                      <c:pt idx="67">
                        <c:v>29</c:v>
                      </c:pt>
                      <c:pt idx="68">
                        <c:v>28</c:v>
                      </c:pt>
                      <c:pt idx="69">
                        <c:v>28</c:v>
                      </c:pt>
                      <c:pt idx="70">
                        <c:v>29</c:v>
                      </c:pt>
                      <c:pt idx="71">
                        <c:v>30</c:v>
                      </c:pt>
                      <c:pt idx="72">
                        <c:v>29</c:v>
                      </c:pt>
                      <c:pt idx="73">
                        <c:v>30</c:v>
                      </c:pt>
                      <c:pt idx="74">
                        <c:v>31</c:v>
                      </c:pt>
                      <c:pt idx="75">
                        <c:v>30</c:v>
                      </c:pt>
                      <c:pt idx="76">
                        <c:v>31</c:v>
                      </c:pt>
                      <c:pt idx="77">
                        <c:v>32</c:v>
                      </c:pt>
                      <c:pt idx="78">
                        <c:v>32</c:v>
                      </c:pt>
                      <c:pt idx="79">
                        <c:v>33</c:v>
                      </c:pt>
                      <c:pt idx="80">
                        <c:v>34</c:v>
                      </c:pt>
                      <c:pt idx="81">
                        <c:v>34</c:v>
                      </c:pt>
                      <c:pt idx="82">
                        <c:v>34</c:v>
                      </c:pt>
                      <c:pt idx="83">
                        <c:v>35</c:v>
                      </c:pt>
                      <c:pt idx="84">
                        <c:v>35</c:v>
                      </c:pt>
                      <c:pt idx="85">
                        <c:v>35</c:v>
                      </c:pt>
                      <c:pt idx="86">
                        <c:v>35</c:v>
                      </c:pt>
                      <c:pt idx="87">
                        <c:v>36</c:v>
                      </c:pt>
                      <c:pt idx="88">
                        <c:v>36</c:v>
                      </c:pt>
                      <c:pt idx="89">
                        <c:v>37</c:v>
                      </c:pt>
                      <c:pt idx="90">
                        <c:v>38</c:v>
                      </c:pt>
                      <c:pt idx="91">
                        <c:v>38</c:v>
                      </c:pt>
                      <c:pt idx="92">
                        <c:v>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7F6-4332-B5BA-3AAD4B75275E}"/>
                  </c:ext>
                </c:extLst>
              </c15:ser>
            </c15:filteredScatterSeries>
          </c:ext>
        </c:extLst>
      </c:scatterChart>
      <c:valAx>
        <c:axId val="196429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OPERATIONS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97311"/>
        <c:crosses val="autoZero"/>
        <c:crossBetween val="midCat"/>
      </c:valAx>
      <c:valAx>
        <c:axId val="19642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SDL_TICKS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9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'HASKELL PROFILE'!$B$1</c:f>
              <c:strCache>
                <c:ptCount val="1"/>
                <c:pt idx="0">
                  <c:v>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'HASKELL PROFILE'!$F$2:$F$77</c:f>
              <c:numCache>
                <c:formatCode>General</c:formatCode>
                <c:ptCount val="76"/>
                <c:pt idx="0">
                  <c:v>46</c:v>
                </c:pt>
                <c:pt idx="1">
                  <c:v>10050</c:v>
                </c:pt>
                <c:pt idx="2">
                  <c:v>20436</c:v>
                </c:pt>
                <c:pt idx="3">
                  <c:v>30072</c:v>
                </c:pt>
                <c:pt idx="4">
                  <c:v>40963</c:v>
                </c:pt>
                <c:pt idx="5">
                  <c:v>50340</c:v>
                </c:pt>
                <c:pt idx="6">
                  <c:v>60933</c:v>
                </c:pt>
                <c:pt idx="7">
                  <c:v>70312</c:v>
                </c:pt>
                <c:pt idx="8">
                  <c:v>80349</c:v>
                </c:pt>
                <c:pt idx="9">
                  <c:v>90063</c:v>
                </c:pt>
                <c:pt idx="10">
                  <c:v>100446</c:v>
                </c:pt>
                <c:pt idx="11">
                  <c:v>121365</c:v>
                </c:pt>
                <c:pt idx="12">
                  <c:v>130122</c:v>
                </c:pt>
                <c:pt idx="13">
                  <c:v>140616</c:v>
                </c:pt>
                <c:pt idx="14">
                  <c:v>150258</c:v>
                </c:pt>
                <c:pt idx="15">
                  <c:v>160557</c:v>
                </c:pt>
                <c:pt idx="16">
                  <c:v>171213</c:v>
                </c:pt>
                <c:pt idx="17">
                  <c:v>180636</c:v>
                </c:pt>
                <c:pt idx="18">
                  <c:v>190134</c:v>
                </c:pt>
                <c:pt idx="19">
                  <c:v>200274</c:v>
                </c:pt>
                <c:pt idx="20">
                  <c:v>212067</c:v>
                </c:pt>
                <c:pt idx="21">
                  <c:v>220320</c:v>
                </c:pt>
                <c:pt idx="22">
                  <c:v>230103</c:v>
                </c:pt>
                <c:pt idx="23">
                  <c:v>240417</c:v>
                </c:pt>
                <c:pt idx="24">
                  <c:v>250041</c:v>
                </c:pt>
                <c:pt idx="25">
                  <c:v>261556</c:v>
                </c:pt>
                <c:pt idx="26">
                  <c:v>271056</c:v>
                </c:pt>
                <c:pt idx="27">
                  <c:v>280423</c:v>
                </c:pt>
                <c:pt idx="28">
                  <c:v>291198</c:v>
                </c:pt>
                <c:pt idx="29">
                  <c:v>300256</c:v>
                </c:pt>
                <c:pt idx="30">
                  <c:v>311007</c:v>
                </c:pt>
                <c:pt idx="31">
                  <c:v>320779</c:v>
                </c:pt>
                <c:pt idx="32">
                  <c:v>331524</c:v>
                </c:pt>
                <c:pt idx="33">
                  <c:v>340351</c:v>
                </c:pt>
                <c:pt idx="34">
                  <c:v>360048</c:v>
                </c:pt>
                <c:pt idx="35">
                  <c:v>370581</c:v>
                </c:pt>
                <c:pt idx="36">
                  <c:v>381324</c:v>
                </c:pt>
                <c:pt idx="37">
                  <c:v>390580</c:v>
                </c:pt>
                <c:pt idx="38">
                  <c:v>400371</c:v>
                </c:pt>
                <c:pt idx="39">
                  <c:v>411166</c:v>
                </c:pt>
                <c:pt idx="40">
                  <c:v>420300</c:v>
                </c:pt>
                <c:pt idx="41">
                  <c:v>431613</c:v>
                </c:pt>
                <c:pt idx="42">
                  <c:v>440455</c:v>
                </c:pt>
                <c:pt idx="43">
                  <c:v>451044</c:v>
                </c:pt>
                <c:pt idx="44">
                  <c:v>460356</c:v>
                </c:pt>
                <c:pt idx="45">
                  <c:v>470298</c:v>
                </c:pt>
                <c:pt idx="46">
                  <c:v>481230</c:v>
                </c:pt>
                <c:pt idx="47">
                  <c:v>490260</c:v>
                </c:pt>
                <c:pt idx="48">
                  <c:v>500187</c:v>
                </c:pt>
                <c:pt idx="49">
                  <c:v>511323</c:v>
                </c:pt>
                <c:pt idx="50">
                  <c:v>520165</c:v>
                </c:pt>
                <c:pt idx="51">
                  <c:v>530238</c:v>
                </c:pt>
                <c:pt idx="52">
                  <c:v>551121</c:v>
                </c:pt>
                <c:pt idx="53">
                  <c:v>562120</c:v>
                </c:pt>
                <c:pt idx="54">
                  <c:v>570454</c:v>
                </c:pt>
                <c:pt idx="55">
                  <c:v>580447</c:v>
                </c:pt>
                <c:pt idx="56">
                  <c:v>600034</c:v>
                </c:pt>
                <c:pt idx="57">
                  <c:v>610161</c:v>
                </c:pt>
                <c:pt idx="58">
                  <c:v>620172</c:v>
                </c:pt>
                <c:pt idx="59">
                  <c:v>630475</c:v>
                </c:pt>
                <c:pt idx="60">
                  <c:v>642472</c:v>
                </c:pt>
                <c:pt idx="61">
                  <c:v>651078</c:v>
                </c:pt>
                <c:pt idx="62">
                  <c:v>661216</c:v>
                </c:pt>
                <c:pt idx="63">
                  <c:v>671196</c:v>
                </c:pt>
                <c:pt idx="64">
                  <c:v>680022</c:v>
                </c:pt>
                <c:pt idx="65">
                  <c:v>690195</c:v>
                </c:pt>
                <c:pt idx="66">
                  <c:v>702114</c:v>
                </c:pt>
                <c:pt idx="67">
                  <c:v>710700</c:v>
                </c:pt>
                <c:pt idx="68">
                  <c:v>721468</c:v>
                </c:pt>
                <c:pt idx="69">
                  <c:v>731278</c:v>
                </c:pt>
                <c:pt idx="70">
                  <c:v>740241</c:v>
                </c:pt>
                <c:pt idx="71">
                  <c:v>750177</c:v>
                </c:pt>
                <c:pt idx="72">
                  <c:v>760248</c:v>
                </c:pt>
                <c:pt idx="73">
                  <c:v>770158</c:v>
                </c:pt>
                <c:pt idx="74">
                  <c:v>781368</c:v>
                </c:pt>
                <c:pt idx="75">
                  <c:v>792681</c:v>
                </c:pt>
              </c:numCache>
            </c:numRef>
          </c:xVal>
          <c:yVal>
            <c:numRef>
              <c:f>'HASKELL PROFILE'!$B$2:$B$78</c:f>
              <c:numCache>
                <c:formatCode>General</c:formatCode>
                <c:ptCount val="77"/>
                <c:pt idx="0">
                  <c:v>37.593800000000002</c:v>
                </c:pt>
                <c:pt idx="1">
                  <c:v>40.769500000000001</c:v>
                </c:pt>
                <c:pt idx="2">
                  <c:v>40.949199999999998</c:v>
                </c:pt>
                <c:pt idx="3">
                  <c:v>40.949199999999998</c:v>
                </c:pt>
                <c:pt idx="4">
                  <c:v>40.949199999999998</c:v>
                </c:pt>
                <c:pt idx="5">
                  <c:v>40.953099999999999</c:v>
                </c:pt>
                <c:pt idx="6">
                  <c:v>41.265599999999999</c:v>
                </c:pt>
                <c:pt idx="7">
                  <c:v>41.265599999999999</c:v>
                </c:pt>
                <c:pt idx="8">
                  <c:v>41.265599999999999</c:v>
                </c:pt>
                <c:pt idx="9">
                  <c:v>41.265599999999999</c:v>
                </c:pt>
                <c:pt idx="10">
                  <c:v>41.265599999999999</c:v>
                </c:pt>
                <c:pt idx="11">
                  <c:v>41.265599999999999</c:v>
                </c:pt>
                <c:pt idx="12">
                  <c:v>41.273400000000002</c:v>
                </c:pt>
                <c:pt idx="13">
                  <c:v>41.273400000000002</c:v>
                </c:pt>
                <c:pt idx="14">
                  <c:v>41.273400000000002</c:v>
                </c:pt>
                <c:pt idx="15">
                  <c:v>41.273400000000002</c:v>
                </c:pt>
                <c:pt idx="16">
                  <c:v>41.289099999999998</c:v>
                </c:pt>
                <c:pt idx="17">
                  <c:v>41.289099999999998</c:v>
                </c:pt>
                <c:pt idx="18">
                  <c:v>41.417999999999999</c:v>
                </c:pt>
                <c:pt idx="19">
                  <c:v>41.417999999999999</c:v>
                </c:pt>
                <c:pt idx="20">
                  <c:v>41.417999999999999</c:v>
                </c:pt>
                <c:pt idx="21">
                  <c:v>41.417999999999999</c:v>
                </c:pt>
                <c:pt idx="22">
                  <c:v>41.417999999999999</c:v>
                </c:pt>
                <c:pt idx="23">
                  <c:v>41.417999999999999</c:v>
                </c:pt>
                <c:pt idx="24">
                  <c:v>41.460900000000002</c:v>
                </c:pt>
                <c:pt idx="25">
                  <c:v>41.460900000000002</c:v>
                </c:pt>
                <c:pt idx="26">
                  <c:v>41.460900000000002</c:v>
                </c:pt>
                <c:pt idx="27">
                  <c:v>41.460900000000002</c:v>
                </c:pt>
                <c:pt idx="28">
                  <c:v>41.460900000000002</c:v>
                </c:pt>
                <c:pt idx="29">
                  <c:v>41.460900000000002</c:v>
                </c:pt>
                <c:pt idx="30">
                  <c:v>41.460900000000002</c:v>
                </c:pt>
                <c:pt idx="31">
                  <c:v>41.464799999999997</c:v>
                </c:pt>
                <c:pt idx="32">
                  <c:v>41.464799999999997</c:v>
                </c:pt>
                <c:pt idx="33">
                  <c:v>41.464799999999997</c:v>
                </c:pt>
                <c:pt idx="34">
                  <c:v>41.464799999999997</c:v>
                </c:pt>
                <c:pt idx="35">
                  <c:v>41.589799999999997</c:v>
                </c:pt>
                <c:pt idx="36">
                  <c:v>41.777299999999997</c:v>
                </c:pt>
                <c:pt idx="37">
                  <c:v>41.777299999999997</c:v>
                </c:pt>
                <c:pt idx="38">
                  <c:v>41.777299999999997</c:v>
                </c:pt>
                <c:pt idx="39">
                  <c:v>41.746099999999998</c:v>
                </c:pt>
                <c:pt idx="40">
                  <c:v>41.746099999999998</c:v>
                </c:pt>
                <c:pt idx="41">
                  <c:v>41.746099999999998</c:v>
                </c:pt>
                <c:pt idx="42">
                  <c:v>41.746099999999998</c:v>
                </c:pt>
                <c:pt idx="43">
                  <c:v>41.746099999999998</c:v>
                </c:pt>
                <c:pt idx="44">
                  <c:v>41.746099999999998</c:v>
                </c:pt>
                <c:pt idx="45">
                  <c:v>41.746099999999998</c:v>
                </c:pt>
                <c:pt idx="46">
                  <c:v>41.746099999999998</c:v>
                </c:pt>
                <c:pt idx="47">
                  <c:v>41.746099999999998</c:v>
                </c:pt>
                <c:pt idx="48">
                  <c:v>41.746099999999998</c:v>
                </c:pt>
                <c:pt idx="49">
                  <c:v>41.746099999999998</c:v>
                </c:pt>
                <c:pt idx="50">
                  <c:v>41.746099999999998</c:v>
                </c:pt>
                <c:pt idx="51">
                  <c:v>41.746099999999998</c:v>
                </c:pt>
                <c:pt idx="52">
                  <c:v>41.746099999999998</c:v>
                </c:pt>
                <c:pt idx="53">
                  <c:v>41.746099999999998</c:v>
                </c:pt>
                <c:pt idx="54">
                  <c:v>41.746099999999998</c:v>
                </c:pt>
                <c:pt idx="55">
                  <c:v>41.746099999999998</c:v>
                </c:pt>
                <c:pt idx="56">
                  <c:v>41.746099999999998</c:v>
                </c:pt>
                <c:pt idx="57">
                  <c:v>41.757800000000003</c:v>
                </c:pt>
                <c:pt idx="58">
                  <c:v>41.773400000000002</c:v>
                </c:pt>
                <c:pt idx="59">
                  <c:v>41.773400000000002</c:v>
                </c:pt>
                <c:pt idx="60">
                  <c:v>41.898400000000002</c:v>
                </c:pt>
                <c:pt idx="61">
                  <c:v>41.898400000000002</c:v>
                </c:pt>
                <c:pt idx="62">
                  <c:v>41.898400000000002</c:v>
                </c:pt>
                <c:pt idx="63">
                  <c:v>41.898400000000002</c:v>
                </c:pt>
                <c:pt idx="64">
                  <c:v>41.898400000000002</c:v>
                </c:pt>
                <c:pt idx="65">
                  <c:v>41.898400000000002</c:v>
                </c:pt>
                <c:pt idx="66">
                  <c:v>41.898400000000002</c:v>
                </c:pt>
                <c:pt idx="67">
                  <c:v>41.898400000000002</c:v>
                </c:pt>
                <c:pt idx="68">
                  <c:v>41.898400000000002</c:v>
                </c:pt>
                <c:pt idx="69">
                  <c:v>41.898400000000002</c:v>
                </c:pt>
                <c:pt idx="70">
                  <c:v>41.898400000000002</c:v>
                </c:pt>
                <c:pt idx="71">
                  <c:v>41.898400000000002</c:v>
                </c:pt>
                <c:pt idx="72">
                  <c:v>41.898400000000002</c:v>
                </c:pt>
                <c:pt idx="73">
                  <c:v>41.898400000000002</c:v>
                </c:pt>
                <c:pt idx="74">
                  <c:v>41.898400000000002</c:v>
                </c:pt>
                <c:pt idx="75">
                  <c:v>41.898400000000002</c:v>
                </c:pt>
                <c:pt idx="76">
                  <c:v>41.898400000000002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6-4AF2-BC50-E84AC89FF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283999"/>
        <c:axId val="19642964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'HASKELL PROFILE'!$C$1</c15:sqref>
                        </c15:formulaRef>
                      </c:ext>
                    </c:extLst>
                    <c:strCache>
                      <c:ptCount val="1"/>
                      <c:pt idx="0">
                        <c:v>Cpu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'HASKELL PROFILE'!$A$2:$A$78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'HASKELL PROFILE'!$C$2:$C$78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0</c:v>
                      </c:pt>
                      <c:pt idx="1">
                        <c:v>1.7390600000000001</c:v>
                      </c:pt>
                      <c:pt idx="2">
                        <c:v>4.3445600000000004</c:v>
                      </c:pt>
                      <c:pt idx="3">
                        <c:v>8.91188</c:v>
                      </c:pt>
                      <c:pt idx="4">
                        <c:v>11.9747</c:v>
                      </c:pt>
                      <c:pt idx="5">
                        <c:v>12.7011</c:v>
                      </c:pt>
                      <c:pt idx="6">
                        <c:v>12.788399999999999</c:v>
                      </c:pt>
                      <c:pt idx="7">
                        <c:v>12.44</c:v>
                      </c:pt>
                      <c:pt idx="8">
                        <c:v>12.478300000000001</c:v>
                      </c:pt>
                      <c:pt idx="9">
                        <c:v>12.896599999999999</c:v>
                      </c:pt>
                      <c:pt idx="10">
                        <c:v>12.5566</c:v>
                      </c:pt>
                      <c:pt idx="11">
                        <c:v>12.551399999999999</c:v>
                      </c:pt>
                      <c:pt idx="12">
                        <c:v>12.6442</c:v>
                      </c:pt>
                      <c:pt idx="13">
                        <c:v>12.619199999999999</c:v>
                      </c:pt>
                      <c:pt idx="14">
                        <c:v>12.706300000000001</c:v>
                      </c:pt>
                      <c:pt idx="15">
                        <c:v>12.4643</c:v>
                      </c:pt>
                      <c:pt idx="16">
                        <c:v>12.5817</c:v>
                      </c:pt>
                      <c:pt idx="17">
                        <c:v>12.6563</c:v>
                      </c:pt>
                      <c:pt idx="18">
                        <c:v>12.501300000000001</c:v>
                      </c:pt>
                      <c:pt idx="19">
                        <c:v>12.499599999999999</c:v>
                      </c:pt>
                      <c:pt idx="20">
                        <c:v>12.444000000000001</c:v>
                      </c:pt>
                      <c:pt idx="21">
                        <c:v>12.5055</c:v>
                      </c:pt>
                      <c:pt idx="22">
                        <c:v>12.6433</c:v>
                      </c:pt>
                      <c:pt idx="23">
                        <c:v>12.6195</c:v>
                      </c:pt>
                      <c:pt idx="24">
                        <c:v>12.5471</c:v>
                      </c:pt>
                      <c:pt idx="25">
                        <c:v>12.5535</c:v>
                      </c:pt>
                      <c:pt idx="26">
                        <c:v>12.3659</c:v>
                      </c:pt>
                      <c:pt idx="27">
                        <c:v>12.5671</c:v>
                      </c:pt>
                      <c:pt idx="28">
                        <c:v>12.5077</c:v>
                      </c:pt>
                      <c:pt idx="29">
                        <c:v>12.430400000000001</c:v>
                      </c:pt>
                      <c:pt idx="30">
                        <c:v>12.379799999999999</c:v>
                      </c:pt>
                      <c:pt idx="31">
                        <c:v>12.46</c:v>
                      </c:pt>
                      <c:pt idx="32">
                        <c:v>12.676399999999999</c:v>
                      </c:pt>
                      <c:pt idx="33">
                        <c:v>12.400399999999999</c:v>
                      </c:pt>
                      <c:pt idx="34">
                        <c:v>12.4671</c:v>
                      </c:pt>
                      <c:pt idx="35">
                        <c:v>12.5174</c:v>
                      </c:pt>
                      <c:pt idx="36">
                        <c:v>12.561199999999999</c:v>
                      </c:pt>
                      <c:pt idx="37">
                        <c:v>12.632400000000001</c:v>
                      </c:pt>
                      <c:pt idx="38">
                        <c:v>12.529</c:v>
                      </c:pt>
                      <c:pt idx="39">
                        <c:v>12.5031</c:v>
                      </c:pt>
                      <c:pt idx="40">
                        <c:v>12.422499999999999</c:v>
                      </c:pt>
                      <c:pt idx="41">
                        <c:v>12.4732</c:v>
                      </c:pt>
                      <c:pt idx="42">
                        <c:v>12.5473</c:v>
                      </c:pt>
                      <c:pt idx="43">
                        <c:v>12.5252</c:v>
                      </c:pt>
                      <c:pt idx="44">
                        <c:v>12.490500000000001</c:v>
                      </c:pt>
                      <c:pt idx="45">
                        <c:v>12.5002</c:v>
                      </c:pt>
                      <c:pt idx="46">
                        <c:v>12.534700000000001</c:v>
                      </c:pt>
                      <c:pt idx="47">
                        <c:v>12.428800000000001</c:v>
                      </c:pt>
                      <c:pt idx="48">
                        <c:v>12.494400000000001</c:v>
                      </c:pt>
                      <c:pt idx="49">
                        <c:v>12.5229</c:v>
                      </c:pt>
                      <c:pt idx="50">
                        <c:v>12.554</c:v>
                      </c:pt>
                      <c:pt idx="51">
                        <c:v>12.518700000000001</c:v>
                      </c:pt>
                      <c:pt idx="52">
                        <c:v>12.547000000000001</c:v>
                      </c:pt>
                      <c:pt idx="53">
                        <c:v>12.4899</c:v>
                      </c:pt>
                      <c:pt idx="54">
                        <c:v>12.5624</c:v>
                      </c:pt>
                      <c:pt idx="55">
                        <c:v>12.4621</c:v>
                      </c:pt>
                      <c:pt idx="56">
                        <c:v>12.5222</c:v>
                      </c:pt>
                      <c:pt idx="57">
                        <c:v>12.449199999999999</c:v>
                      </c:pt>
                      <c:pt idx="58">
                        <c:v>12.4773</c:v>
                      </c:pt>
                      <c:pt idx="59">
                        <c:v>12.496</c:v>
                      </c:pt>
                      <c:pt idx="60">
                        <c:v>12.591900000000001</c:v>
                      </c:pt>
                      <c:pt idx="61">
                        <c:v>12.4861</c:v>
                      </c:pt>
                      <c:pt idx="62">
                        <c:v>12.4087</c:v>
                      </c:pt>
                      <c:pt idx="63">
                        <c:v>12.459099999999999</c:v>
                      </c:pt>
                      <c:pt idx="64">
                        <c:v>12.462</c:v>
                      </c:pt>
                      <c:pt idx="65">
                        <c:v>12.452</c:v>
                      </c:pt>
                      <c:pt idx="66">
                        <c:v>12.554600000000001</c:v>
                      </c:pt>
                      <c:pt idx="67">
                        <c:v>12.450900000000001</c:v>
                      </c:pt>
                      <c:pt idx="68">
                        <c:v>12.5777</c:v>
                      </c:pt>
                      <c:pt idx="69">
                        <c:v>12.5611</c:v>
                      </c:pt>
                      <c:pt idx="70">
                        <c:v>12.605600000000001</c:v>
                      </c:pt>
                      <c:pt idx="71">
                        <c:v>12.4368</c:v>
                      </c:pt>
                      <c:pt idx="72">
                        <c:v>12.526999999999999</c:v>
                      </c:pt>
                      <c:pt idx="73">
                        <c:v>12.546099999999999</c:v>
                      </c:pt>
                      <c:pt idx="74">
                        <c:v>12.488200000000001</c:v>
                      </c:pt>
                      <c:pt idx="75">
                        <c:v>12.5495</c:v>
                      </c:pt>
                      <c:pt idx="76">
                        <c:v>12.444699999999999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406-4AF2-BC50-E84AC89FF61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'HASKELL PROFILE'!$D$1</c15:sqref>
                        </c15:formulaRef>
                      </c:ext>
                    </c:extLst>
                    <c:strCache>
                      <c:ptCount val="1"/>
                      <c:pt idx="0">
                        <c:v>Objs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'HASKELL PROFILE'!$A$2:$A$78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'HASKELL PROFILE'!$D$2:$D$78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4</c:v>
                      </c:pt>
                      <c:pt idx="1">
                        <c:v>84</c:v>
                      </c:pt>
                      <c:pt idx="2">
                        <c:v>143</c:v>
                      </c:pt>
                      <c:pt idx="3">
                        <c:v>183</c:v>
                      </c:pt>
                      <c:pt idx="4">
                        <c:v>220</c:v>
                      </c:pt>
                      <c:pt idx="5">
                        <c:v>258</c:v>
                      </c:pt>
                      <c:pt idx="6">
                        <c:v>287</c:v>
                      </c:pt>
                      <c:pt idx="7">
                        <c:v>310</c:v>
                      </c:pt>
                      <c:pt idx="8">
                        <c:v>339</c:v>
                      </c:pt>
                      <c:pt idx="9">
                        <c:v>351</c:v>
                      </c:pt>
                      <c:pt idx="10">
                        <c:v>375</c:v>
                      </c:pt>
                      <c:pt idx="11">
                        <c:v>426</c:v>
                      </c:pt>
                      <c:pt idx="12">
                        <c:v>441</c:v>
                      </c:pt>
                      <c:pt idx="13">
                        <c:v>464</c:v>
                      </c:pt>
                      <c:pt idx="14">
                        <c:v>482</c:v>
                      </c:pt>
                      <c:pt idx="15">
                        <c:v>503</c:v>
                      </c:pt>
                      <c:pt idx="16">
                        <c:v>515</c:v>
                      </c:pt>
                      <c:pt idx="17">
                        <c:v>531</c:v>
                      </c:pt>
                      <c:pt idx="18">
                        <c:v>549</c:v>
                      </c:pt>
                      <c:pt idx="19">
                        <c:v>567</c:v>
                      </c:pt>
                      <c:pt idx="20">
                        <c:v>581</c:v>
                      </c:pt>
                      <c:pt idx="21">
                        <c:v>594</c:v>
                      </c:pt>
                      <c:pt idx="22">
                        <c:v>608</c:v>
                      </c:pt>
                      <c:pt idx="23">
                        <c:v>626</c:v>
                      </c:pt>
                      <c:pt idx="24">
                        <c:v>645</c:v>
                      </c:pt>
                      <c:pt idx="25">
                        <c:v>658</c:v>
                      </c:pt>
                      <c:pt idx="26">
                        <c:v>665</c:v>
                      </c:pt>
                      <c:pt idx="27">
                        <c:v>682</c:v>
                      </c:pt>
                      <c:pt idx="28">
                        <c:v>695</c:v>
                      </c:pt>
                      <c:pt idx="29">
                        <c:v>712</c:v>
                      </c:pt>
                      <c:pt idx="30">
                        <c:v>722</c:v>
                      </c:pt>
                      <c:pt idx="31">
                        <c:v>736</c:v>
                      </c:pt>
                      <c:pt idx="32">
                        <c:v>744</c:v>
                      </c:pt>
                      <c:pt idx="33">
                        <c:v>754</c:v>
                      </c:pt>
                      <c:pt idx="34">
                        <c:v>780</c:v>
                      </c:pt>
                      <c:pt idx="35">
                        <c:v>788</c:v>
                      </c:pt>
                      <c:pt idx="36">
                        <c:v>806</c:v>
                      </c:pt>
                      <c:pt idx="37">
                        <c:v>814</c:v>
                      </c:pt>
                      <c:pt idx="38">
                        <c:v>822</c:v>
                      </c:pt>
                      <c:pt idx="39">
                        <c:v>838</c:v>
                      </c:pt>
                      <c:pt idx="40">
                        <c:v>846</c:v>
                      </c:pt>
                      <c:pt idx="41">
                        <c:v>855</c:v>
                      </c:pt>
                      <c:pt idx="42">
                        <c:v>865</c:v>
                      </c:pt>
                      <c:pt idx="43">
                        <c:v>876</c:v>
                      </c:pt>
                      <c:pt idx="44">
                        <c:v>890</c:v>
                      </c:pt>
                      <c:pt idx="45">
                        <c:v>902</c:v>
                      </c:pt>
                      <c:pt idx="46">
                        <c:v>912</c:v>
                      </c:pt>
                      <c:pt idx="47">
                        <c:v>921</c:v>
                      </c:pt>
                      <c:pt idx="48">
                        <c:v>935</c:v>
                      </c:pt>
                      <c:pt idx="49">
                        <c:v>941</c:v>
                      </c:pt>
                      <c:pt idx="50">
                        <c:v>949</c:v>
                      </c:pt>
                      <c:pt idx="51">
                        <c:v>956</c:v>
                      </c:pt>
                      <c:pt idx="52">
                        <c:v>981</c:v>
                      </c:pt>
                      <c:pt idx="53">
                        <c:v>991</c:v>
                      </c:pt>
                      <c:pt idx="54">
                        <c:v>997</c:v>
                      </c:pt>
                      <c:pt idx="55">
                        <c:v>1009</c:v>
                      </c:pt>
                      <c:pt idx="56">
                        <c:v>1024</c:v>
                      </c:pt>
                      <c:pt idx="57">
                        <c:v>1032</c:v>
                      </c:pt>
                      <c:pt idx="58">
                        <c:v>1041</c:v>
                      </c:pt>
                      <c:pt idx="59">
                        <c:v>1054</c:v>
                      </c:pt>
                      <c:pt idx="60">
                        <c:v>1063</c:v>
                      </c:pt>
                      <c:pt idx="61">
                        <c:v>1070</c:v>
                      </c:pt>
                      <c:pt idx="62">
                        <c:v>1075</c:v>
                      </c:pt>
                      <c:pt idx="63">
                        <c:v>1082</c:v>
                      </c:pt>
                      <c:pt idx="64">
                        <c:v>1089</c:v>
                      </c:pt>
                      <c:pt idx="65">
                        <c:v>1101</c:v>
                      </c:pt>
                      <c:pt idx="66">
                        <c:v>1110</c:v>
                      </c:pt>
                      <c:pt idx="67">
                        <c:v>1118</c:v>
                      </c:pt>
                      <c:pt idx="68">
                        <c:v>1134</c:v>
                      </c:pt>
                      <c:pt idx="69">
                        <c:v>1144</c:v>
                      </c:pt>
                      <c:pt idx="70">
                        <c:v>1152</c:v>
                      </c:pt>
                      <c:pt idx="71">
                        <c:v>1155</c:v>
                      </c:pt>
                      <c:pt idx="72">
                        <c:v>1160</c:v>
                      </c:pt>
                      <c:pt idx="73">
                        <c:v>1168</c:v>
                      </c:pt>
                      <c:pt idx="74">
                        <c:v>1181</c:v>
                      </c:pt>
                      <c:pt idx="75">
                        <c:v>1190</c:v>
                      </c:pt>
                      <c:pt idx="76">
                        <c:v>1197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406-4AF2-BC50-E84AC89FF61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'HASKELL PROFILE'!$E$1</c15:sqref>
                        </c15:formulaRef>
                      </c:ext>
                    </c:extLst>
                    <c:strCache>
                      <c:ptCount val="1"/>
                      <c:pt idx="0">
                        <c:v>Ticks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'HASKELL PROFILE'!$A$2:$A$78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'HASKELL PROFILE'!$E$2:$E$78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16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19</c:v>
                      </c:pt>
                      <c:pt idx="5">
                        <c:v>24</c:v>
                      </c:pt>
                      <c:pt idx="6">
                        <c:v>28</c:v>
                      </c:pt>
                      <c:pt idx="7">
                        <c:v>33</c:v>
                      </c:pt>
                      <c:pt idx="8">
                        <c:v>38</c:v>
                      </c:pt>
                      <c:pt idx="9">
                        <c:v>41</c:v>
                      </c:pt>
                      <c:pt idx="10">
                        <c:v>46</c:v>
                      </c:pt>
                      <c:pt idx="11">
                        <c:v>54</c:v>
                      </c:pt>
                      <c:pt idx="12">
                        <c:v>58</c:v>
                      </c:pt>
                      <c:pt idx="13">
                        <c:v>62</c:v>
                      </c:pt>
                      <c:pt idx="14">
                        <c:v>67</c:v>
                      </c:pt>
                      <c:pt idx="15">
                        <c:v>70</c:v>
                      </c:pt>
                      <c:pt idx="16">
                        <c:v>75</c:v>
                      </c:pt>
                      <c:pt idx="17">
                        <c:v>79</c:v>
                      </c:pt>
                      <c:pt idx="18">
                        <c:v>83</c:v>
                      </c:pt>
                      <c:pt idx="19">
                        <c:v>87</c:v>
                      </c:pt>
                      <c:pt idx="20">
                        <c:v>91</c:v>
                      </c:pt>
                      <c:pt idx="21">
                        <c:v>96</c:v>
                      </c:pt>
                      <c:pt idx="22">
                        <c:v>99</c:v>
                      </c:pt>
                      <c:pt idx="23">
                        <c:v>103</c:v>
                      </c:pt>
                      <c:pt idx="24">
                        <c:v>107</c:v>
                      </c:pt>
                      <c:pt idx="25">
                        <c:v>111</c:v>
                      </c:pt>
                      <c:pt idx="26">
                        <c:v>117</c:v>
                      </c:pt>
                      <c:pt idx="27">
                        <c:v>119</c:v>
                      </c:pt>
                      <c:pt idx="28">
                        <c:v>123</c:v>
                      </c:pt>
                      <c:pt idx="29">
                        <c:v>128</c:v>
                      </c:pt>
                      <c:pt idx="30">
                        <c:v>132</c:v>
                      </c:pt>
                      <c:pt idx="31">
                        <c:v>136</c:v>
                      </c:pt>
                      <c:pt idx="32">
                        <c:v>140</c:v>
                      </c:pt>
                      <c:pt idx="33">
                        <c:v>145</c:v>
                      </c:pt>
                      <c:pt idx="34">
                        <c:v>151</c:v>
                      </c:pt>
                      <c:pt idx="35">
                        <c:v>158</c:v>
                      </c:pt>
                      <c:pt idx="36">
                        <c:v>161</c:v>
                      </c:pt>
                      <c:pt idx="37">
                        <c:v>164</c:v>
                      </c:pt>
                      <c:pt idx="38">
                        <c:v>168</c:v>
                      </c:pt>
                      <c:pt idx="39">
                        <c:v>172</c:v>
                      </c:pt>
                      <c:pt idx="40">
                        <c:v>178</c:v>
                      </c:pt>
                      <c:pt idx="41">
                        <c:v>183</c:v>
                      </c:pt>
                      <c:pt idx="42">
                        <c:v>185</c:v>
                      </c:pt>
                      <c:pt idx="43">
                        <c:v>190</c:v>
                      </c:pt>
                      <c:pt idx="44">
                        <c:v>193</c:v>
                      </c:pt>
                      <c:pt idx="45">
                        <c:v>196</c:v>
                      </c:pt>
                      <c:pt idx="46">
                        <c:v>201</c:v>
                      </c:pt>
                      <c:pt idx="47">
                        <c:v>204</c:v>
                      </c:pt>
                      <c:pt idx="48">
                        <c:v>207</c:v>
                      </c:pt>
                      <c:pt idx="49">
                        <c:v>212</c:v>
                      </c:pt>
                      <c:pt idx="50">
                        <c:v>218</c:v>
                      </c:pt>
                      <c:pt idx="51">
                        <c:v>221</c:v>
                      </c:pt>
                      <c:pt idx="52">
                        <c:v>229</c:v>
                      </c:pt>
                      <c:pt idx="53">
                        <c:v>233</c:v>
                      </c:pt>
                      <c:pt idx="54">
                        <c:v>237</c:v>
                      </c:pt>
                      <c:pt idx="55">
                        <c:v>239</c:v>
                      </c:pt>
                      <c:pt idx="56">
                        <c:v>250</c:v>
                      </c:pt>
                      <c:pt idx="57">
                        <c:v>254</c:v>
                      </c:pt>
                      <c:pt idx="58">
                        <c:v>257</c:v>
                      </c:pt>
                      <c:pt idx="59">
                        <c:v>262</c:v>
                      </c:pt>
                      <c:pt idx="60">
                        <c:v>264</c:v>
                      </c:pt>
                      <c:pt idx="61">
                        <c:v>269</c:v>
                      </c:pt>
                      <c:pt idx="62">
                        <c:v>273</c:v>
                      </c:pt>
                      <c:pt idx="63">
                        <c:v>279</c:v>
                      </c:pt>
                      <c:pt idx="64">
                        <c:v>283</c:v>
                      </c:pt>
                      <c:pt idx="65">
                        <c:v>286</c:v>
                      </c:pt>
                      <c:pt idx="66">
                        <c:v>290</c:v>
                      </c:pt>
                      <c:pt idx="67">
                        <c:v>294</c:v>
                      </c:pt>
                      <c:pt idx="68">
                        <c:v>296</c:v>
                      </c:pt>
                      <c:pt idx="69">
                        <c:v>299</c:v>
                      </c:pt>
                      <c:pt idx="70">
                        <c:v>301</c:v>
                      </c:pt>
                      <c:pt idx="71">
                        <c:v>306</c:v>
                      </c:pt>
                      <c:pt idx="72">
                        <c:v>313</c:v>
                      </c:pt>
                      <c:pt idx="73">
                        <c:v>318</c:v>
                      </c:pt>
                      <c:pt idx="74">
                        <c:v>320</c:v>
                      </c:pt>
                      <c:pt idx="75">
                        <c:v>323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406-4AF2-BC50-E84AC89FF61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Ram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'HASKELL PROFILE'!$F$2:$F$77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46</c:v>
                      </c:pt>
                      <c:pt idx="1">
                        <c:v>10050</c:v>
                      </c:pt>
                      <c:pt idx="2">
                        <c:v>20436</c:v>
                      </c:pt>
                      <c:pt idx="3">
                        <c:v>30072</c:v>
                      </c:pt>
                      <c:pt idx="4">
                        <c:v>40963</c:v>
                      </c:pt>
                      <c:pt idx="5">
                        <c:v>50340</c:v>
                      </c:pt>
                      <c:pt idx="6">
                        <c:v>60933</c:v>
                      </c:pt>
                      <c:pt idx="7">
                        <c:v>70312</c:v>
                      </c:pt>
                      <c:pt idx="8">
                        <c:v>80349</c:v>
                      </c:pt>
                      <c:pt idx="9">
                        <c:v>90063</c:v>
                      </c:pt>
                      <c:pt idx="10">
                        <c:v>100446</c:v>
                      </c:pt>
                      <c:pt idx="11">
                        <c:v>121365</c:v>
                      </c:pt>
                      <c:pt idx="12">
                        <c:v>130122</c:v>
                      </c:pt>
                      <c:pt idx="13">
                        <c:v>140616</c:v>
                      </c:pt>
                      <c:pt idx="14">
                        <c:v>150258</c:v>
                      </c:pt>
                      <c:pt idx="15">
                        <c:v>160557</c:v>
                      </c:pt>
                      <c:pt idx="16">
                        <c:v>171213</c:v>
                      </c:pt>
                      <c:pt idx="17">
                        <c:v>180636</c:v>
                      </c:pt>
                      <c:pt idx="18">
                        <c:v>190134</c:v>
                      </c:pt>
                      <c:pt idx="19">
                        <c:v>200274</c:v>
                      </c:pt>
                      <c:pt idx="20">
                        <c:v>212067</c:v>
                      </c:pt>
                      <c:pt idx="21">
                        <c:v>220320</c:v>
                      </c:pt>
                      <c:pt idx="22">
                        <c:v>230103</c:v>
                      </c:pt>
                      <c:pt idx="23">
                        <c:v>240417</c:v>
                      </c:pt>
                      <c:pt idx="24">
                        <c:v>250041</c:v>
                      </c:pt>
                      <c:pt idx="25">
                        <c:v>261556</c:v>
                      </c:pt>
                      <c:pt idx="26">
                        <c:v>271056</c:v>
                      </c:pt>
                      <c:pt idx="27">
                        <c:v>280423</c:v>
                      </c:pt>
                      <c:pt idx="28">
                        <c:v>291198</c:v>
                      </c:pt>
                      <c:pt idx="29">
                        <c:v>300256</c:v>
                      </c:pt>
                      <c:pt idx="30">
                        <c:v>311007</c:v>
                      </c:pt>
                      <c:pt idx="31">
                        <c:v>320779</c:v>
                      </c:pt>
                      <c:pt idx="32">
                        <c:v>331524</c:v>
                      </c:pt>
                      <c:pt idx="33">
                        <c:v>340351</c:v>
                      </c:pt>
                      <c:pt idx="34">
                        <c:v>360048</c:v>
                      </c:pt>
                      <c:pt idx="35">
                        <c:v>370581</c:v>
                      </c:pt>
                      <c:pt idx="36">
                        <c:v>381324</c:v>
                      </c:pt>
                      <c:pt idx="37">
                        <c:v>390580</c:v>
                      </c:pt>
                      <c:pt idx="38">
                        <c:v>400371</c:v>
                      </c:pt>
                      <c:pt idx="39">
                        <c:v>411166</c:v>
                      </c:pt>
                      <c:pt idx="40">
                        <c:v>420300</c:v>
                      </c:pt>
                      <c:pt idx="41">
                        <c:v>431613</c:v>
                      </c:pt>
                      <c:pt idx="42">
                        <c:v>440455</c:v>
                      </c:pt>
                      <c:pt idx="43">
                        <c:v>451044</c:v>
                      </c:pt>
                      <c:pt idx="44">
                        <c:v>460356</c:v>
                      </c:pt>
                      <c:pt idx="45">
                        <c:v>470298</c:v>
                      </c:pt>
                      <c:pt idx="46">
                        <c:v>481230</c:v>
                      </c:pt>
                      <c:pt idx="47">
                        <c:v>490260</c:v>
                      </c:pt>
                      <c:pt idx="48">
                        <c:v>500187</c:v>
                      </c:pt>
                      <c:pt idx="49">
                        <c:v>511323</c:v>
                      </c:pt>
                      <c:pt idx="50">
                        <c:v>520165</c:v>
                      </c:pt>
                      <c:pt idx="51">
                        <c:v>530238</c:v>
                      </c:pt>
                      <c:pt idx="52">
                        <c:v>551121</c:v>
                      </c:pt>
                      <c:pt idx="53">
                        <c:v>562120</c:v>
                      </c:pt>
                      <c:pt idx="54">
                        <c:v>570454</c:v>
                      </c:pt>
                      <c:pt idx="55">
                        <c:v>580447</c:v>
                      </c:pt>
                      <c:pt idx="56">
                        <c:v>600034</c:v>
                      </c:pt>
                      <c:pt idx="57">
                        <c:v>610161</c:v>
                      </c:pt>
                      <c:pt idx="58">
                        <c:v>620172</c:v>
                      </c:pt>
                      <c:pt idx="59">
                        <c:v>630475</c:v>
                      </c:pt>
                      <c:pt idx="60">
                        <c:v>642472</c:v>
                      </c:pt>
                      <c:pt idx="61">
                        <c:v>651078</c:v>
                      </c:pt>
                      <c:pt idx="62">
                        <c:v>661216</c:v>
                      </c:pt>
                      <c:pt idx="63">
                        <c:v>671196</c:v>
                      </c:pt>
                      <c:pt idx="64">
                        <c:v>680022</c:v>
                      </c:pt>
                      <c:pt idx="65">
                        <c:v>690195</c:v>
                      </c:pt>
                      <c:pt idx="66">
                        <c:v>702114</c:v>
                      </c:pt>
                      <c:pt idx="67">
                        <c:v>710700</c:v>
                      </c:pt>
                      <c:pt idx="68">
                        <c:v>721468</c:v>
                      </c:pt>
                      <c:pt idx="69">
                        <c:v>731278</c:v>
                      </c:pt>
                      <c:pt idx="70">
                        <c:v>740241</c:v>
                      </c:pt>
                      <c:pt idx="71">
                        <c:v>750177</c:v>
                      </c:pt>
                      <c:pt idx="72">
                        <c:v>760248</c:v>
                      </c:pt>
                      <c:pt idx="73">
                        <c:v>770158</c:v>
                      </c:pt>
                      <c:pt idx="74">
                        <c:v>781368</c:v>
                      </c:pt>
                      <c:pt idx="75">
                        <c:v>792681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'HASKELL PROFILE'!$F$2:$F$78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46</c:v>
                      </c:pt>
                      <c:pt idx="1">
                        <c:v>10050</c:v>
                      </c:pt>
                      <c:pt idx="2">
                        <c:v>20436</c:v>
                      </c:pt>
                      <c:pt idx="3">
                        <c:v>30072</c:v>
                      </c:pt>
                      <c:pt idx="4">
                        <c:v>40963</c:v>
                      </c:pt>
                      <c:pt idx="5">
                        <c:v>50340</c:v>
                      </c:pt>
                      <c:pt idx="6">
                        <c:v>60933</c:v>
                      </c:pt>
                      <c:pt idx="7">
                        <c:v>70312</c:v>
                      </c:pt>
                      <c:pt idx="8">
                        <c:v>80349</c:v>
                      </c:pt>
                      <c:pt idx="9">
                        <c:v>90063</c:v>
                      </c:pt>
                      <c:pt idx="10">
                        <c:v>100446</c:v>
                      </c:pt>
                      <c:pt idx="11">
                        <c:v>121365</c:v>
                      </c:pt>
                      <c:pt idx="12">
                        <c:v>130122</c:v>
                      </c:pt>
                      <c:pt idx="13">
                        <c:v>140616</c:v>
                      </c:pt>
                      <c:pt idx="14">
                        <c:v>150258</c:v>
                      </c:pt>
                      <c:pt idx="15">
                        <c:v>160557</c:v>
                      </c:pt>
                      <c:pt idx="16">
                        <c:v>171213</c:v>
                      </c:pt>
                      <c:pt idx="17">
                        <c:v>180636</c:v>
                      </c:pt>
                      <c:pt idx="18">
                        <c:v>190134</c:v>
                      </c:pt>
                      <c:pt idx="19">
                        <c:v>200274</c:v>
                      </c:pt>
                      <c:pt idx="20">
                        <c:v>212067</c:v>
                      </c:pt>
                      <c:pt idx="21">
                        <c:v>220320</c:v>
                      </c:pt>
                      <c:pt idx="22">
                        <c:v>230103</c:v>
                      </c:pt>
                      <c:pt idx="23">
                        <c:v>240417</c:v>
                      </c:pt>
                      <c:pt idx="24">
                        <c:v>250041</c:v>
                      </c:pt>
                      <c:pt idx="25">
                        <c:v>261556</c:v>
                      </c:pt>
                      <c:pt idx="26">
                        <c:v>271056</c:v>
                      </c:pt>
                      <c:pt idx="27">
                        <c:v>280423</c:v>
                      </c:pt>
                      <c:pt idx="28">
                        <c:v>291198</c:v>
                      </c:pt>
                      <c:pt idx="29">
                        <c:v>300256</c:v>
                      </c:pt>
                      <c:pt idx="30">
                        <c:v>311007</c:v>
                      </c:pt>
                      <c:pt idx="31">
                        <c:v>320779</c:v>
                      </c:pt>
                      <c:pt idx="32">
                        <c:v>331524</c:v>
                      </c:pt>
                      <c:pt idx="33">
                        <c:v>340351</c:v>
                      </c:pt>
                      <c:pt idx="34">
                        <c:v>360048</c:v>
                      </c:pt>
                      <c:pt idx="35">
                        <c:v>370581</c:v>
                      </c:pt>
                      <c:pt idx="36">
                        <c:v>381324</c:v>
                      </c:pt>
                      <c:pt idx="37">
                        <c:v>390580</c:v>
                      </c:pt>
                      <c:pt idx="38">
                        <c:v>400371</c:v>
                      </c:pt>
                      <c:pt idx="39">
                        <c:v>411166</c:v>
                      </c:pt>
                      <c:pt idx="40">
                        <c:v>420300</c:v>
                      </c:pt>
                      <c:pt idx="41">
                        <c:v>431613</c:v>
                      </c:pt>
                      <c:pt idx="42">
                        <c:v>440455</c:v>
                      </c:pt>
                      <c:pt idx="43">
                        <c:v>451044</c:v>
                      </c:pt>
                      <c:pt idx="44">
                        <c:v>460356</c:v>
                      </c:pt>
                      <c:pt idx="45">
                        <c:v>470298</c:v>
                      </c:pt>
                      <c:pt idx="46">
                        <c:v>481230</c:v>
                      </c:pt>
                      <c:pt idx="47">
                        <c:v>490260</c:v>
                      </c:pt>
                      <c:pt idx="48">
                        <c:v>500187</c:v>
                      </c:pt>
                      <c:pt idx="49">
                        <c:v>511323</c:v>
                      </c:pt>
                      <c:pt idx="50">
                        <c:v>520165</c:v>
                      </c:pt>
                      <c:pt idx="51">
                        <c:v>530238</c:v>
                      </c:pt>
                      <c:pt idx="52">
                        <c:v>551121</c:v>
                      </c:pt>
                      <c:pt idx="53">
                        <c:v>562120</c:v>
                      </c:pt>
                      <c:pt idx="54">
                        <c:v>570454</c:v>
                      </c:pt>
                      <c:pt idx="55">
                        <c:v>580447</c:v>
                      </c:pt>
                      <c:pt idx="56">
                        <c:v>600034</c:v>
                      </c:pt>
                      <c:pt idx="57">
                        <c:v>610161</c:v>
                      </c:pt>
                      <c:pt idx="58">
                        <c:v>620172</c:v>
                      </c:pt>
                      <c:pt idx="59">
                        <c:v>630475</c:v>
                      </c:pt>
                      <c:pt idx="60">
                        <c:v>642472</c:v>
                      </c:pt>
                      <c:pt idx="61">
                        <c:v>651078</c:v>
                      </c:pt>
                      <c:pt idx="62">
                        <c:v>661216</c:v>
                      </c:pt>
                      <c:pt idx="63">
                        <c:v>671196</c:v>
                      </c:pt>
                      <c:pt idx="64">
                        <c:v>680022</c:v>
                      </c:pt>
                      <c:pt idx="65">
                        <c:v>690195</c:v>
                      </c:pt>
                      <c:pt idx="66">
                        <c:v>702114</c:v>
                      </c:pt>
                      <c:pt idx="67">
                        <c:v>710700</c:v>
                      </c:pt>
                      <c:pt idx="68">
                        <c:v>721468</c:v>
                      </c:pt>
                      <c:pt idx="69">
                        <c:v>731278</c:v>
                      </c:pt>
                      <c:pt idx="70">
                        <c:v>740241</c:v>
                      </c:pt>
                      <c:pt idx="71">
                        <c:v>750177</c:v>
                      </c:pt>
                      <c:pt idx="72">
                        <c:v>760248</c:v>
                      </c:pt>
                      <c:pt idx="73">
                        <c:v>770158</c:v>
                      </c:pt>
                      <c:pt idx="74">
                        <c:v>781368</c:v>
                      </c:pt>
                      <c:pt idx="75">
                        <c:v>792681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406-4AF2-BC50-E84AC89FF615}"/>
                  </c:ext>
                </c:extLst>
              </c15:ser>
            </c15:filteredScatterSeries>
          </c:ext>
        </c:extLst>
      </c:scatterChart>
      <c:valAx>
        <c:axId val="196428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Operations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96479"/>
        <c:crosses val="autoZero"/>
        <c:crossBetween val="midCat"/>
      </c:valAx>
      <c:valAx>
        <c:axId val="19642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8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04479905791244"/>
          <c:y val="0.15478359220251076"/>
          <c:w val="0.82292985239962879"/>
          <c:h val="0.56445080171238771"/>
        </c:manualLayout>
      </c:layout>
      <c:scatterChart>
        <c:scatterStyle val="lineMarker"/>
        <c:varyColors val="0"/>
        <c:ser>
          <c:idx val="1"/>
          <c:order val="1"/>
          <c:tx>
            <c:v>cpu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'HASKELL PROFILE'!$F$2:$F$78</c:f>
              <c:numCache>
                <c:formatCode>General</c:formatCode>
                <c:ptCount val="77"/>
                <c:pt idx="0">
                  <c:v>46</c:v>
                </c:pt>
                <c:pt idx="1">
                  <c:v>10050</c:v>
                </c:pt>
                <c:pt idx="2">
                  <c:v>20436</c:v>
                </c:pt>
                <c:pt idx="3">
                  <c:v>30072</c:v>
                </c:pt>
                <c:pt idx="4">
                  <c:v>40963</c:v>
                </c:pt>
                <c:pt idx="5">
                  <c:v>50340</c:v>
                </c:pt>
                <c:pt idx="6">
                  <c:v>60933</c:v>
                </c:pt>
                <c:pt idx="7">
                  <c:v>70312</c:v>
                </c:pt>
                <c:pt idx="8">
                  <c:v>80349</c:v>
                </c:pt>
                <c:pt idx="9">
                  <c:v>90063</c:v>
                </c:pt>
                <c:pt idx="10">
                  <c:v>100446</c:v>
                </c:pt>
                <c:pt idx="11">
                  <c:v>121365</c:v>
                </c:pt>
                <c:pt idx="12">
                  <c:v>130122</c:v>
                </c:pt>
                <c:pt idx="13">
                  <c:v>140616</c:v>
                </c:pt>
                <c:pt idx="14">
                  <c:v>150258</c:v>
                </c:pt>
                <c:pt idx="15">
                  <c:v>160557</c:v>
                </c:pt>
                <c:pt idx="16">
                  <c:v>171213</c:v>
                </c:pt>
                <c:pt idx="17">
                  <c:v>180636</c:v>
                </c:pt>
                <c:pt idx="18">
                  <c:v>190134</c:v>
                </c:pt>
                <c:pt idx="19">
                  <c:v>200274</c:v>
                </c:pt>
                <c:pt idx="20">
                  <c:v>212067</c:v>
                </c:pt>
                <c:pt idx="21">
                  <c:v>220320</c:v>
                </c:pt>
                <c:pt idx="22">
                  <c:v>230103</c:v>
                </c:pt>
                <c:pt idx="23">
                  <c:v>240417</c:v>
                </c:pt>
                <c:pt idx="24">
                  <c:v>250041</c:v>
                </c:pt>
                <c:pt idx="25">
                  <c:v>261556</c:v>
                </c:pt>
                <c:pt idx="26">
                  <c:v>271056</c:v>
                </c:pt>
                <c:pt idx="27">
                  <c:v>280423</c:v>
                </c:pt>
                <c:pt idx="28">
                  <c:v>291198</c:v>
                </c:pt>
                <c:pt idx="29">
                  <c:v>300256</c:v>
                </c:pt>
                <c:pt idx="30">
                  <c:v>311007</c:v>
                </c:pt>
                <c:pt idx="31">
                  <c:v>320779</c:v>
                </c:pt>
                <c:pt idx="32">
                  <c:v>331524</c:v>
                </c:pt>
                <c:pt idx="33">
                  <c:v>340351</c:v>
                </c:pt>
                <c:pt idx="34">
                  <c:v>360048</c:v>
                </c:pt>
                <c:pt idx="35">
                  <c:v>370581</c:v>
                </c:pt>
                <c:pt idx="36">
                  <c:v>381324</c:v>
                </c:pt>
                <c:pt idx="37">
                  <c:v>390580</c:v>
                </c:pt>
                <c:pt idx="38">
                  <c:v>400371</c:v>
                </c:pt>
                <c:pt idx="39">
                  <c:v>411166</c:v>
                </c:pt>
                <c:pt idx="40">
                  <c:v>420300</c:v>
                </c:pt>
                <c:pt idx="41">
                  <c:v>431613</c:v>
                </c:pt>
                <c:pt idx="42">
                  <c:v>440455</c:v>
                </c:pt>
                <c:pt idx="43">
                  <c:v>451044</c:v>
                </c:pt>
                <c:pt idx="44">
                  <c:v>460356</c:v>
                </c:pt>
                <c:pt idx="45">
                  <c:v>470298</c:v>
                </c:pt>
                <c:pt idx="46">
                  <c:v>481230</c:v>
                </c:pt>
                <c:pt idx="47">
                  <c:v>490260</c:v>
                </c:pt>
                <c:pt idx="48">
                  <c:v>500187</c:v>
                </c:pt>
                <c:pt idx="49">
                  <c:v>511323</c:v>
                </c:pt>
                <c:pt idx="50">
                  <c:v>520165</c:v>
                </c:pt>
                <c:pt idx="51">
                  <c:v>530238</c:v>
                </c:pt>
                <c:pt idx="52">
                  <c:v>551121</c:v>
                </c:pt>
                <c:pt idx="53">
                  <c:v>562120</c:v>
                </c:pt>
                <c:pt idx="54">
                  <c:v>570454</c:v>
                </c:pt>
                <c:pt idx="55">
                  <c:v>580447</c:v>
                </c:pt>
                <c:pt idx="56">
                  <c:v>600034</c:v>
                </c:pt>
                <c:pt idx="57">
                  <c:v>610161</c:v>
                </c:pt>
                <c:pt idx="58">
                  <c:v>620172</c:v>
                </c:pt>
                <c:pt idx="59">
                  <c:v>630475</c:v>
                </c:pt>
                <c:pt idx="60">
                  <c:v>642472</c:v>
                </c:pt>
                <c:pt idx="61">
                  <c:v>651078</c:v>
                </c:pt>
                <c:pt idx="62">
                  <c:v>661216</c:v>
                </c:pt>
                <c:pt idx="63">
                  <c:v>671196</c:v>
                </c:pt>
                <c:pt idx="64">
                  <c:v>680022</c:v>
                </c:pt>
                <c:pt idx="65">
                  <c:v>690195</c:v>
                </c:pt>
                <c:pt idx="66">
                  <c:v>702114</c:v>
                </c:pt>
                <c:pt idx="67">
                  <c:v>710700</c:v>
                </c:pt>
                <c:pt idx="68">
                  <c:v>721468</c:v>
                </c:pt>
                <c:pt idx="69">
                  <c:v>731278</c:v>
                </c:pt>
                <c:pt idx="70">
                  <c:v>740241</c:v>
                </c:pt>
                <c:pt idx="71">
                  <c:v>750177</c:v>
                </c:pt>
                <c:pt idx="72">
                  <c:v>760248</c:v>
                </c:pt>
                <c:pt idx="73">
                  <c:v>770158</c:v>
                </c:pt>
                <c:pt idx="74">
                  <c:v>781368</c:v>
                </c:pt>
                <c:pt idx="75">
                  <c:v>792681</c:v>
                </c:pt>
              </c:numCache>
            </c:numRef>
          </c:xVal>
          <c:yVal>
            <c:numRef>
              <c:f>'HASKELL PROFILE'!$C$2:$C$78</c:f>
              <c:numCache>
                <c:formatCode>General</c:formatCode>
                <c:ptCount val="77"/>
                <c:pt idx="0">
                  <c:v>0</c:v>
                </c:pt>
                <c:pt idx="1">
                  <c:v>1.7390600000000001</c:v>
                </c:pt>
                <c:pt idx="2">
                  <c:v>4.3445600000000004</c:v>
                </c:pt>
                <c:pt idx="3">
                  <c:v>8.91188</c:v>
                </c:pt>
                <c:pt idx="4">
                  <c:v>11.9747</c:v>
                </c:pt>
                <c:pt idx="5">
                  <c:v>12.7011</c:v>
                </c:pt>
                <c:pt idx="6">
                  <c:v>12.788399999999999</c:v>
                </c:pt>
                <c:pt idx="7">
                  <c:v>12.44</c:v>
                </c:pt>
                <c:pt idx="8">
                  <c:v>12.478300000000001</c:v>
                </c:pt>
                <c:pt idx="9">
                  <c:v>12.896599999999999</c:v>
                </c:pt>
                <c:pt idx="10">
                  <c:v>12.5566</c:v>
                </c:pt>
                <c:pt idx="11">
                  <c:v>12.551399999999999</c:v>
                </c:pt>
                <c:pt idx="12">
                  <c:v>12.6442</c:v>
                </c:pt>
                <c:pt idx="13">
                  <c:v>12.619199999999999</c:v>
                </c:pt>
                <c:pt idx="14">
                  <c:v>12.706300000000001</c:v>
                </c:pt>
                <c:pt idx="15">
                  <c:v>12.4643</c:v>
                </c:pt>
                <c:pt idx="16">
                  <c:v>12.5817</c:v>
                </c:pt>
                <c:pt idx="17">
                  <c:v>12.6563</c:v>
                </c:pt>
                <c:pt idx="18">
                  <c:v>12.501300000000001</c:v>
                </c:pt>
                <c:pt idx="19">
                  <c:v>12.499599999999999</c:v>
                </c:pt>
                <c:pt idx="20">
                  <c:v>12.444000000000001</c:v>
                </c:pt>
                <c:pt idx="21">
                  <c:v>12.5055</c:v>
                </c:pt>
                <c:pt idx="22">
                  <c:v>12.6433</c:v>
                </c:pt>
                <c:pt idx="23">
                  <c:v>12.6195</c:v>
                </c:pt>
                <c:pt idx="24">
                  <c:v>12.5471</c:v>
                </c:pt>
                <c:pt idx="25">
                  <c:v>12.5535</c:v>
                </c:pt>
                <c:pt idx="26">
                  <c:v>12.3659</c:v>
                </c:pt>
                <c:pt idx="27">
                  <c:v>12.5671</c:v>
                </c:pt>
                <c:pt idx="28">
                  <c:v>12.5077</c:v>
                </c:pt>
                <c:pt idx="29">
                  <c:v>12.430400000000001</c:v>
                </c:pt>
                <c:pt idx="30">
                  <c:v>12.379799999999999</c:v>
                </c:pt>
                <c:pt idx="31">
                  <c:v>12.46</c:v>
                </c:pt>
                <c:pt idx="32">
                  <c:v>12.676399999999999</c:v>
                </c:pt>
                <c:pt idx="33">
                  <c:v>12.400399999999999</c:v>
                </c:pt>
                <c:pt idx="34">
                  <c:v>12.4671</c:v>
                </c:pt>
                <c:pt idx="35">
                  <c:v>12.5174</c:v>
                </c:pt>
                <c:pt idx="36">
                  <c:v>12.561199999999999</c:v>
                </c:pt>
                <c:pt idx="37">
                  <c:v>12.632400000000001</c:v>
                </c:pt>
                <c:pt idx="38">
                  <c:v>12.529</c:v>
                </c:pt>
                <c:pt idx="39">
                  <c:v>12.5031</c:v>
                </c:pt>
                <c:pt idx="40">
                  <c:v>12.422499999999999</c:v>
                </c:pt>
                <c:pt idx="41">
                  <c:v>12.4732</c:v>
                </c:pt>
                <c:pt idx="42">
                  <c:v>12.5473</c:v>
                </c:pt>
                <c:pt idx="43">
                  <c:v>12.5252</c:v>
                </c:pt>
                <c:pt idx="44">
                  <c:v>12.490500000000001</c:v>
                </c:pt>
                <c:pt idx="45">
                  <c:v>12.5002</c:v>
                </c:pt>
                <c:pt idx="46">
                  <c:v>12.534700000000001</c:v>
                </c:pt>
                <c:pt idx="47">
                  <c:v>12.428800000000001</c:v>
                </c:pt>
                <c:pt idx="48">
                  <c:v>12.494400000000001</c:v>
                </c:pt>
                <c:pt idx="49">
                  <c:v>12.5229</c:v>
                </c:pt>
                <c:pt idx="50">
                  <c:v>12.554</c:v>
                </c:pt>
                <c:pt idx="51">
                  <c:v>12.518700000000001</c:v>
                </c:pt>
                <c:pt idx="52">
                  <c:v>12.547000000000001</c:v>
                </c:pt>
                <c:pt idx="53">
                  <c:v>12.4899</c:v>
                </c:pt>
                <c:pt idx="54">
                  <c:v>12.5624</c:v>
                </c:pt>
                <c:pt idx="55">
                  <c:v>12.4621</c:v>
                </c:pt>
                <c:pt idx="56">
                  <c:v>12.5222</c:v>
                </c:pt>
                <c:pt idx="57">
                  <c:v>12.449199999999999</c:v>
                </c:pt>
                <c:pt idx="58">
                  <c:v>12.4773</c:v>
                </c:pt>
                <c:pt idx="59">
                  <c:v>12.496</c:v>
                </c:pt>
                <c:pt idx="60">
                  <c:v>12.591900000000001</c:v>
                </c:pt>
                <c:pt idx="61">
                  <c:v>12.4861</c:v>
                </c:pt>
                <c:pt idx="62">
                  <c:v>12.4087</c:v>
                </c:pt>
                <c:pt idx="63">
                  <c:v>12.459099999999999</c:v>
                </c:pt>
                <c:pt idx="64">
                  <c:v>12.462</c:v>
                </c:pt>
                <c:pt idx="65">
                  <c:v>12.452</c:v>
                </c:pt>
                <c:pt idx="66">
                  <c:v>12.554600000000001</c:v>
                </c:pt>
                <c:pt idx="67">
                  <c:v>12.450900000000001</c:v>
                </c:pt>
                <c:pt idx="68">
                  <c:v>12.5777</c:v>
                </c:pt>
                <c:pt idx="69">
                  <c:v>12.5611</c:v>
                </c:pt>
                <c:pt idx="70">
                  <c:v>12.605600000000001</c:v>
                </c:pt>
                <c:pt idx="71">
                  <c:v>12.4368</c:v>
                </c:pt>
                <c:pt idx="72">
                  <c:v>12.526999999999999</c:v>
                </c:pt>
                <c:pt idx="73">
                  <c:v>12.546099999999999</c:v>
                </c:pt>
                <c:pt idx="74">
                  <c:v>12.488200000000001</c:v>
                </c:pt>
                <c:pt idx="75">
                  <c:v>12.5495</c:v>
                </c:pt>
                <c:pt idx="76">
                  <c:v>12.444699999999999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9441-46B8-9D2D-3947997E7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283999"/>
        <c:axId val="19642964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'HASKELL PROFILE'!$B$1</c15:sqref>
                        </c15:formulaRef>
                      </c:ext>
                    </c:extLst>
                    <c:strCache>
                      <c:ptCount val="1"/>
                      <c:pt idx="0">
                        <c:v>Ram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'HASKELL PROFILE'!$F$2:$F$77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46</c:v>
                      </c:pt>
                      <c:pt idx="1">
                        <c:v>10050</c:v>
                      </c:pt>
                      <c:pt idx="2">
                        <c:v>20436</c:v>
                      </c:pt>
                      <c:pt idx="3">
                        <c:v>30072</c:v>
                      </c:pt>
                      <c:pt idx="4">
                        <c:v>40963</c:v>
                      </c:pt>
                      <c:pt idx="5">
                        <c:v>50340</c:v>
                      </c:pt>
                      <c:pt idx="6">
                        <c:v>60933</c:v>
                      </c:pt>
                      <c:pt idx="7">
                        <c:v>70312</c:v>
                      </c:pt>
                      <c:pt idx="8">
                        <c:v>80349</c:v>
                      </c:pt>
                      <c:pt idx="9">
                        <c:v>90063</c:v>
                      </c:pt>
                      <c:pt idx="10">
                        <c:v>100446</c:v>
                      </c:pt>
                      <c:pt idx="11">
                        <c:v>121365</c:v>
                      </c:pt>
                      <c:pt idx="12">
                        <c:v>130122</c:v>
                      </c:pt>
                      <c:pt idx="13">
                        <c:v>140616</c:v>
                      </c:pt>
                      <c:pt idx="14">
                        <c:v>150258</c:v>
                      </c:pt>
                      <c:pt idx="15">
                        <c:v>160557</c:v>
                      </c:pt>
                      <c:pt idx="16">
                        <c:v>171213</c:v>
                      </c:pt>
                      <c:pt idx="17">
                        <c:v>180636</c:v>
                      </c:pt>
                      <c:pt idx="18">
                        <c:v>190134</c:v>
                      </c:pt>
                      <c:pt idx="19">
                        <c:v>200274</c:v>
                      </c:pt>
                      <c:pt idx="20">
                        <c:v>212067</c:v>
                      </c:pt>
                      <c:pt idx="21">
                        <c:v>220320</c:v>
                      </c:pt>
                      <c:pt idx="22">
                        <c:v>230103</c:v>
                      </c:pt>
                      <c:pt idx="23">
                        <c:v>240417</c:v>
                      </c:pt>
                      <c:pt idx="24">
                        <c:v>250041</c:v>
                      </c:pt>
                      <c:pt idx="25">
                        <c:v>261556</c:v>
                      </c:pt>
                      <c:pt idx="26">
                        <c:v>271056</c:v>
                      </c:pt>
                      <c:pt idx="27">
                        <c:v>280423</c:v>
                      </c:pt>
                      <c:pt idx="28">
                        <c:v>291198</c:v>
                      </c:pt>
                      <c:pt idx="29">
                        <c:v>300256</c:v>
                      </c:pt>
                      <c:pt idx="30">
                        <c:v>311007</c:v>
                      </c:pt>
                      <c:pt idx="31">
                        <c:v>320779</c:v>
                      </c:pt>
                      <c:pt idx="32">
                        <c:v>331524</c:v>
                      </c:pt>
                      <c:pt idx="33">
                        <c:v>340351</c:v>
                      </c:pt>
                      <c:pt idx="34">
                        <c:v>360048</c:v>
                      </c:pt>
                      <c:pt idx="35">
                        <c:v>370581</c:v>
                      </c:pt>
                      <c:pt idx="36">
                        <c:v>381324</c:v>
                      </c:pt>
                      <c:pt idx="37">
                        <c:v>390580</c:v>
                      </c:pt>
                      <c:pt idx="38">
                        <c:v>400371</c:v>
                      </c:pt>
                      <c:pt idx="39">
                        <c:v>411166</c:v>
                      </c:pt>
                      <c:pt idx="40">
                        <c:v>420300</c:v>
                      </c:pt>
                      <c:pt idx="41">
                        <c:v>431613</c:v>
                      </c:pt>
                      <c:pt idx="42">
                        <c:v>440455</c:v>
                      </c:pt>
                      <c:pt idx="43">
                        <c:v>451044</c:v>
                      </c:pt>
                      <c:pt idx="44">
                        <c:v>460356</c:v>
                      </c:pt>
                      <c:pt idx="45">
                        <c:v>470298</c:v>
                      </c:pt>
                      <c:pt idx="46">
                        <c:v>481230</c:v>
                      </c:pt>
                      <c:pt idx="47">
                        <c:v>490260</c:v>
                      </c:pt>
                      <c:pt idx="48">
                        <c:v>500187</c:v>
                      </c:pt>
                      <c:pt idx="49">
                        <c:v>511323</c:v>
                      </c:pt>
                      <c:pt idx="50">
                        <c:v>520165</c:v>
                      </c:pt>
                      <c:pt idx="51">
                        <c:v>530238</c:v>
                      </c:pt>
                      <c:pt idx="52">
                        <c:v>551121</c:v>
                      </c:pt>
                      <c:pt idx="53">
                        <c:v>562120</c:v>
                      </c:pt>
                      <c:pt idx="54">
                        <c:v>570454</c:v>
                      </c:pt>
                      <c:pt idx="55">
                        <c:v>580447</c:v>
                      </c:pt>
                      <c:pt idx="56">
                        <c:v>600034</c:v>
                      </c:pt>
                      <c:pt idx="57">
                        <c:v>610161</c:v>
                      </c:pt>
                      <c:pt idx="58">
                        <c:v>620172</c:v>
                      </c:pt>
                      <c:pt idx="59">
                        <c:v>630475</c:v>
                      </c:pt>
                      <c:pt idx="60">
                        <c:v>642472</c:v>
                      </c:pt>
                      <c:pt idx="61">
                        <c:v>651078</c:v>
                      </c:pt>
                      <c:pt idx="62">
                        <c:v>661216</c:v>
                      </c:pt>
                      <c:pt idx="63">
                        <c:v>671196</c:v>
                      </c:pt>
                      <c:pt idx="64">
                        <c:v>680022</c:v>
                      </c:pt>
                      <c:pt idx="65">
                        <c:v>690195</c:v>
                      </c:pt>
                      <c:pt idx="66">
                        <c:v>702114</c:v>
                      </c:pt>
                      <c:pt idx="67">
                        <c:v>710700</c:v>
                      </c:pt>
                      <c:pt idx="68">
                        <c:v>721468</c:v>
                      </c:pt>
                      <c:pt idx="69">
                        <c:v>731278</c:v>
                      </c:pt>
                      <c:pt idx="70">
                        <c:v>740241</c:v>
                      </c:pt>
                      <c:pt idx="71">
                        <c:v>750177</c:v>
                      </c:pt>
                      <c:pt idx="72">
                        <c:v>760248</c:v>
                      </c:pt>
                      <c:pt idx="73">
                        <c:v>770158</c:v>
                      </c:pt>
                      <c:pt idx="74">
                        <c:v>781368</c:v>
                      </c:pt>
                      <c:pt idx="75">
                        <c:v>792681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'HASKELL PROFILE'!$B$2:$B$78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37.593800000000002</c:v>
                      </c:pt>
                      <c:pt idx="1">
                        <c:v>40.769500000000001</c:v>
                      </c:pt>
                      <c:pt idx="2">
                        <c:v>40.949199999999998</c:v>
                      </c:pt>
                      <c:pt idx="3">
                        <c:v>40.949199999999998</c:v>
                      </c:pt>
                      <c:pt idx="4">
                        <c:v>40.949199999999998</c:v>
                      </c:pt>
                      <c:pt idx="5">
                        <c:v>40.953099999999999</c:v>
                      </c:pt>
                      <c:pt idx="6">
                        <c:v>41.265599999999999</c:v>
                      </c:pt>
                      <c:pt idx="7">
                        <c:v>41.265599999999999</c:v>
                      </c:pt>
                      <c:pt idx="8">
                        <c:v>41.265599999999999</c:v>
                      </c:pt>
                      <c:pt idx="9">
                        <c:v>41.265599999999999</c:v>
                      </c:pt>
                      <c:pt idx="10">
                        <c:v>41.265599999999999</c:v>
                      </c:pt>
                      <c:pt idx="11">
                        <c:v>41.265599999999999</c:v>
                      </c:pt>
                      <c:pt idx="12">
                        <c:v>41.273400000000002</c:v>
                      </c:pt>
                      <c:pt idx="13">
                        <c:v>41.273400000000002</c:v>
                      </c:pt>
                      <c:pt idx="14">
                        <c:v>41.273400000000002</c:v>
                      </c:pt>
                      <c:pt idx="15">
                        <c:v>41.273400000000002</c:v>
                      </c:pt>
                      <c:pt idx="16">
                        <c:v>41.289099999999998</c:v>
                      </c:pt>
                      <c:pt idx="17">
                        <c:v>41.289099999999998</c:v>
                      </c:pt>
                      <c:pt idx="18">
                        <c:v>41.417999999999999</c:v>
                      </c:pt>
                      <c:pt idx="19">
                        <c:v>41.417999999999999</c:v>
                      </c:pt>
                      <c:pt idx="20">
                        <c:v>41.417999999999999</c:v>
                      </c:pt>
                      <c:pt idx="21">
                        <c:v>41.417999999999999</c:v>
                      </c:pt>
                      <c:pt idx="22">
                        <c:v>41.417999999999999</c:v>
                      </c:pt>
                      <c:pt idx="23">
                        <c:v>41.417999999999999</c:v>
                      </c:pt>
                      <c:pt idx="24">
                        <c:v>41.460900000000002</c:v>
                      </c:pt>
                      <c:pt idx="25">
                        <c:v>41.460900000000002</c:v>
                      </c:pt>
                      <c:pt idx="26">
                        <c:v>41.460900000000002</c:v>
                      </c:pt>
                      <c:pt idx="27">
                        <c:v>41.460900000000002</c:v>
                      </c:pt>
                      <c:pt idx="28">
                        <c:v>41.460900000000002</c:v>
                      </c:pt>
                      <c:pt idx="29">
                        <c:v>41.460900000000002</c:v>
                      </c:pt>
                      <c:pt idx="30">
                        <c:v>41.460900000000002</c:v>
                      </c:pt>
                      <c:pt idx="31">
                        <c:v>41.464799999999997</c:v>
                      </c:pt>
                      <c:pt idx="32">
                        <c:v>41.464799999999997</c:v>
                      </c:pt>
                      <c:pt idx="33">
                        <c:v>41.464799999999997</c:v>
                      </c:pt>
                      <c:pt idx="34">
                        <c:v>41.464799999999997</c:v>
                      </c:pt>
                      <c:pt idx="35">
                        <c:v>41.589799999999997</c:v>
                      </c:pt>
                      <c:pt idx="36">
                        <c:v>41.777299999999997</c:v>
                      </c:pt>
                      <c:pt idx="37">
                        <c:v>41.777299999999997</c:v>
                      </c:pt>
                      <c:pt idx="38">
                        <c:v>41.777299999999997</c:v>
                      </c:pt>
                      <c:pt idx="39">
                        <c:v>41.746099999999998</c:v>
                      </c:pt>
                      <c:pt idx="40">
                        <c:v>41.746099999999998</c:v>
                      </c:pt>
                      <c:pt idx="41">
                        <c:v>41.746099999999998</c:v>
                      </c:pt>
                      <c:pt idx="42">
                        <c:v>41.746099999999998</c:v>
                      </c:pt>
                      <c:pt idx="43">
                        <c:v>41.746099999999998</c:v>
                      </c:pt>
                      <c:pt idx="44">
                        <c:v>41.746099999999998</c:v>
                      </c:pt>
                      <c:pt idx="45">
                        <c:v>41.746099999999998</c:v>
                      </c:pt>
                      <c:pt idx="46">
                        <c:v>41.746099999999998</c:v>
                      </c:pt>
                      <c:pt idx="47">
                        <c:v>41.746099999999998</c:v>
                      </c:pt>
                      <c:pt idx="48">
                        <c:v>41.746099999999998</c:v>
                      </c:pt>
                      <c:pt idx="49">
                        <c:v>41.746099999999998</c:v>
                      </c:pt>
                      <c:pt idx="50">
                        <c:v>41.746099999999998</c:v>
                      </c:pt>
                      <c:pt idx="51">
                        <c:v>41.746099999999998</c:v>
                      </c:pt>
                      <c:pt idx="52">
                        <c:v>41.746099999999998</c:v>
                      </c:pt>
                      <c:pt idx="53">
                        <c:v>41.746099999999998</c:v>
                      </c:pt>
                      <c:pt idx="54">
                        <c:v>41.746099999999998</c:v>
                      </c:pt>
                      <c:pt idx="55">
                        <c:v>41.746099999999998</c:v>
                      </c:pt>
                      <c:pt idx="56">
                        <c:v>41.746099999999998</c:v>
                      </c:pt>
                      <c:pt idx="57">
                        <c:v>41.757800000000003</c:v>
                      </c:pt>
                      <c:pt idx="58">
                        <c:v>41.773400000000002</c:v>
                      </c:pt>
                      <c:pt idx="59">
                        <c:v>41.773400000000002</c:v>
                      </c:pt>
                      <c:pt idx="60">
                        <c:v>41.898400000000002</c:v>
                      </c:pt>
                      <c:pt idx="61">
                        <c:v>41.898400000000002</c:v>
                      </c:pt>
                      <c:pt idx="62">
                        <c:v>41.898400000000002</c:v>
                      </c:pt>
                      <c:pt idx="63">
                        <c:v>41.898400000000002</c:v>
                      </c:pt>
                      <c:pt idx="64">
                        <c:v>41.898400000000002</c:v>
                      </c:pt>
                      <c:pt idx="65">
                        <c:v>41.898400000000002</c:v>
                      </c:pt>
                      <c:pt idx="66">
                        <c:v>41.898400000000002</c:v>
                      </c:pt>
                      <c:pt idx="67">
                        <c:v>41.898400000000002</c:v>
                      </c:pt>
                      <c:pt idx="68">
                        <c:v>41.898400000000002</c:v>
                      </c:pt>
                      <c:pt idx="69">
                        <c:v>41.898400000000002</c:v>
                      </c:pt>
                      <c:pt idx="70">
                        <c:v>41.898400000000002</c:v>
                      </c:pt>
                      <c:pt idx="71">
                        <c:v>41.898400000000002</c:v>
                      </c:pt>
                      <c:pt idx="72">
                        <c:v>41.898400000000002</c:v>
                      </c:pt>
                      <c:pt idx="73">
                        <c:v>41.898400000000002</c:v>
                      </c:pt>
                      <c:pt idx="74">
                        <c:v>41.898400000000002</c:v>
                      </c:pt>
                      <c:pt idx="75">
                        <c:v>41.898400000000002</c:v>
                      </c:pt>
                      <c:pt idx="76">
                        <c:v>41.898400000000002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441-46B8-9D2D-3947997E7A4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'HASKELL PROFILE'!$D$1</c15:sqref>
                        </c15:formulaRef>
                      </c:ext>
                    </c:extLst>
                    <c:strCache>
                      <c:ptCount val="1"/>
                      <c:pt idx="0">
                        <c:v>Objs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'HASKELL PROFILE'!$A$2:$A$78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'HASKELL PROFILE'!$D$2:$D$78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4</c:v>
                      </c:pt>
                      <c:pt idx="1">
                        <c:v>84</c:v>
                      </c:pt>
                      <c:pt idx="2">
                        <c:v>143</c:v>
                      </c:pt>
                      <c:pt idx="3">
                        <c:v>183</c:v>
                      </c:pt>
                      <c:pt idx="4">
                        <c:v>220</c:v>
                      </c:pt>
                      <c:pt idx="5">
                        <c:v>258</c:v>
                      </c:pt>
                      <c:pt idx="6">
                        <c:v>287</c:v>
                      </c:pt>
                      <c:pt idx="7">
                        <c:v>310</c:v>
                      </c:pt>
                      <c:pt idx="8">
                        <c:v>339</c:v>
                      </c:pt>
                      <c:pt idx="9">
                        <c:v>351</c:v>
                      </c:pt>
                      <c:pt idx="10">
                        <c:v>375</c:v>
                      </c:pt>
                      <c:pt idx="11">
                        <c:v>426</c:v>
                      </c:pt>
                      <c:pt idx="12">
                        <c:v>441</c:v>
                      </c:pt>
                      <c:pt idx="13">
                        <c:v>464</c:v>
                      </c:pt>
                      <c:pt idx="14">
                        <c:v>482</c:v>
                      </c:pt>
                      <c:pt idx="15">
                        <c:v>503</c:v>
                      </c:pt>
                      <c:pt idx="16">
                        <c:v>515</c:v>
                      </c:pt>
                      <c:pt idx="17">
                        <c:v>531</c:v>
                      </c:pt>
                      <c:pt idx="18">
                        <c:v>549</c:v>
                      </c:pt>
                      <c:pt idx="19">
                        <c:v>567</c:v>
                      </c:pt>
                      <c:pt idx="20">
                        <c:v>581</c:v>
                      </c:pt>
                      <c:pt idx="21">
                        <c:v>594</c:v>
                      </c:pt>
                      <c:pt idx="22">
                        <c:v>608</c:v>
                      </c:pt>
                      <c:pt idx="23">
                        <c:v>626</c:v>
                      </c:pt>
                      <c:pt idx="24">
                        <c:v>645</c:v>
                      </c:pt>
                      <c:pt idx="25">
                        <c:v>658</c:v>
                      </c:pt>
                      <c:pt idx="26">
                        <c:v>665</c:v>
                      </c:pt>
                      <c:pt idx="27">
                        <c:v>682</c:v>
                      </c:pt>
                      <c:pt idx="28">
                        <c:v>695</c:v>
                      </c:pt>
                      <c:pt idx="29">
                        <c:v>712</c:v>
                      </c:pt>
                      <c:pt idx="30">
                        <c:v>722</c:v>
                      </c:pt>
                      <c:pt idx="31">
                        <c:v>736</c:v>
                      </c:pt>
                      <c:pt idx="32">
                        <c:v>744</c:v>
                      </c:pt>
                      <c:pt idx="33">
                        <c:v>754</c:v>
                      </c:pt>
                      <c:pt idx="34">
                        <c:v>780</c:v>
                      </c:pt>
                      <c:pt idx="35">
                        <c:v>788</c:v>
                      </c:pt>
                      <c:pt idx="36">
                        <c:v>806</c:v>
                      </c:pt>
                      <c:pt idx="37">
                        <c:v>814</c:v>
                      </c:pt>
                      <c:pt idx="38">
                        <c:v>822</c:v>
                      </c:pt>
                      <c:pt idx="39">
                        <c:v>838</c:v>
                      </c:pt>
                      <c:pt idx="40">
                        <c:v>846</c:v>
                      </c:pt>
                      <c:pt idx="41">
                        <c:v>855</c:v>
                      </c:pt>
                      <c:pt idx="42">
                        <c:v>865</c:v>
                      </c:pt>
                      <c:pt idx="43">
                        <c:v>876</c:v>
                      </c:pt>
                      <c:pt idx="44">
                        <c:v>890</c:v>
                      </c:pt>
                      <c:pt idx="45">
                        <c:v>902</c:v>
                      </c:pt>
                      <c:pt idx="46">
                        <c:v>912</c:v>
                      </c:pt>
                      <c:pt idx="47">
                        <c:v>921</c:v>
                      </c:pt>
                      <c:pt idx="48">
                        <c:v>935</c:v>
                      </c:pt>
                      <c:pt idx="49">
                        <c:v>941</c:v>
                      </c:pt>
                      <c:pt idx="50">
                        <c:v>949</c:v>
                      </c:pt>
                      <c:pt idx="51">
                        <c:v>956</c:v>
                      </c:pt>
                      <c:pt idx="52">
                        <c:v>981</c:v>
                      </c:pt>
                      <c:pt idx="53">
                        <c:v>991</c:v>
                      </c:pt>
                      <c:pt idx="54">
                        <c:v>997</c:v>
                      </c:pt>
                      <c:pt idx="55">
                        <c:v>1009</c:v>
                      </c:pt>
                      <c:pt idx="56">
                        <c:v>1024</c:v>
                      </c:pt>
                      <c:pt idx="57">
                        <c:v>1032</c:v>
                      </c:pt>
                      <c:pt idx="58">
                        <c:v>1041</c:v>
                      </c:pt>
                      <c:pt idx="59">
                        <c:v>1054</c:v>
                      </c:pt>
                      <c:pt idx="60">
                        <c:v>1063</c:v>
                      </c:pt>
                      <c:pt idx="61">
                        <c:v>1070</c:v>
                      </c:pt>
                      <c:pt idx="62">
                        <c:v>1075</c:v>
                      </c:pt>
                      <c:pt idx="63">
                        <c:v>1082</c:v>
                      </c:pt>
                      <c:pt idx="64">
                        <c:v>1089</c:v>
                      </c:pt>
                      <c:pt idx="65">
                        <c:v>1101</c:v>
                      </c:pt>
                      <c:pt idx="66">
                        <c:v>1110</c:v>
                      </c:pt>
                      <c:pt idx="67">
                        <c:v>1118</c:v>
                      </c:pt>
                      <c:pt idx="68">
                        <c:v>1134</c:v>
                      </c:pt>
                      <c:pt idx="69">
                        <c:v>1144</c:v>
                      </c:pt>
                      <c:pt idx="70">
                        <c:v>1152</c:v>
                      </c:pt>
                      <c:pt idx="71">
                        <c:v>1155</c:v>
                      </c:pt>
                      <c:pt idx="72">
                        <c:v>1160</c:v>
                      </c:pt>
                      <c:pt idx="73">
                        <c:v>1168</c:v>
                      </c:pt>
                      <c:pt idx="74">
                        <c:v>1181</c:v>
                      </c:pt>
                      <c:pt idx="75">
                        <c:v>1190</c:v>
                      </c:pt>
                      <c:pt idx="76">
                        <c:v>1197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441-46B8-9D2D-3947997E7A4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'HASKELL PROFILE'!$E$1</c15:sqref>
                        </c15:formulaRef>
                      </c:ext>
                    </c:extLst>
                    <c:strCache>
                      <c:ptCount val="1"/>
                      <c:pt idx="0">
                        <c:v>Ticks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'HASKELL PROFILE'!$A$2:$A$78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'HASKELL PROFILE'!$E$2:$E$78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16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19</c:v>
                      </c:pt>
                      <c:pt idx="5">
                        <c:v>24</c:v>
                      </c:pt>
                      <c:pt idx="6">
                        <c:v>28</c:v>
                      </c:pt>
                      <c:pt idx="7">
                        <c:v>33</c:v>
                      </c:pt>
                      <c:pt idx="8">
                        <c:v>38</c:v>
                      </c:pt>
                      <c:pt idx="9">
                        <c:v>41</c:v>
                      </c:pt>
                      <c:pt idx="10">
                        <c:v>46</c:v>
                      </c:pt>
                      <c:pt idx="11">
                        <c:v>54</c:v>
                      </c:pt>
                      <c:pt idx="12">
                        <c:v>58</c:v>
                      </c:pt>
                      <c:pt idx="13">
                        <c:v>62</c:v>
                      </c:pt>
                      <c:pt idx="14">
                        <c:v>67</c:v>
                      </c:pt>
                      <c:pt idx="15">
                        <c:v>70</c:v>
                      </c:pt>
                      <c:pt idx="16">
                        <c:v>75</c:v>
                      </c:pt>
                      <c:pt idx="17">
                        <c:v>79</c:v>
                      </c:pt>
                      <c:pt idx="18">
                        <c:v>83</c:v>
                      </c:pt>
                      <c:pt idx="19">
                        <c:v>87</c:v>
                      </c:pt>
                      <c:pt idx="20">
                        <c:v>91</c:v>
                      </c:pt>
                      <c:pt idx="21">
                        <c:v>96</c:v>
                      </c:pt>
                      <c:pt idx="22">
                        <c:v>99</c:v>
                      </c:pt>
                      <c:pt idx="23">
                        <c:v>103</c:v>
                      </c:pt>
                      <c:pt idx="24">
                        <c:v>107</c:v>
                      </c:pt>
                      <c:pt idx="25">
                        <c:v>111</c:v>
                      </c:pt>
                      <c:pt idx="26">
                        <c:v>117</c:v>
                      </c:pt>
                      <c:pt idx="27">
                        <c:v>119</c:v>
                      </c:pt>
                      <c:pt idx="28">
                        <c:v>123</c:v>
                      </c:pt>
                      <c:pt idx="29">
                        <c:v>128</c:v>
                      </c:pt>
                      <c:pt idx="30">
                        <c:v>132</c:v>
                      </c:pt>
                      <c:pt idx="31">
                        <c:v>136</c:v>
                      </c:pt>
                      <c:pt idx="32">
                        <c:v>140</c:v>
                      </c:pt>
                      <c:pt idx="33">
                        <c:v>145</c:v>
                      </c:pt>
                      <c:pt idx="34">
                        <c:v>151</c:v>
                      </c:pt>
                      <c:pt idx="35">
                        <c:v>158</c:v>
                      </c:pt>
                      <c:pt idx="36">
                        <c:v>161</c:v>
                      </c:pt>
                      <c:pt idx="37">
                        <c:v>164</c:v>
                      </c:pt>
                      <c:pt idx="38">
                        <c:v>168</c:v>
                      </c:pt>
                      <c:pt idx="39">
                        <c:v>172</c:v>
                      </c:pt>
                      <c:pt idx="40">
                        <c:v>178</c:v>
                      </c:pt>
                      <c:pt idx="41">
                        <c:v>183</c:v>
                      </c:pt>
                      <c:pt idx="42">
                        <c:v>185</c:v>
                      </c:pt>
                      <c:pt idx="43">
                        <c:v>190</c:v>
                      </c:pt>
                      <c:pt idx="44">
                        <c:v>193</c:v>
                      </c:pt>
                      <c:pt idx="45">
                        <c:v>196</c:v>
                      </c:pt>
                      <c:pt idx="46">
                        <c:v>201</c:v>
                      </c:pt>
                      <c:pt idx="47">
                        <c:v>204</c:v>
                      </c:pt>
                      <c:pt idx="48">
                        <c:v>207</c:v>
                      </c:pt>
                      <c:pt idx="49">
                        <c:v>212</c:v>
                      </c:pt>
                      <c:pt idx="50">
                        <c:v>218</c:v>
                      </c:pt>
                      <c:pt idx="51">
                        <c:v>221</c:v>
                      </c:pt>
                      <c:pt idx="52">
                        <c:v>229</c:v>
                      </c:pt>
                      <c:pt idx="53">
                        <c:v>233</c:v>
                      </c:pt>
                      <c:pt idx="54">
                        <c:v>237</c:v>
                      </c:pt>
                      <c:pt idx="55">
                        <c:v>239</c:v>
                      </c:pt>
                      <c:pt idx="56">
                        <c:v>250</c:v>
                      </c:pt>
                      <c:pt idx="57">
                        <c:v>254</c:v>
                      </c:pt>
                      <c:pt idx="58">
                        <c:v>257</c:v>
                      </c:pt>
                      <c:pt idx="59">
                        <c:v>262</c:v>
                      </c:pt>
                      <c:pt idx="60">
                        <c:v>264</c:v>
                      </c:pt>
                      <c:pt idx="61">
                        <c:v>269</c:v>
                      </c:pt>
                      <c:pt idx="62">
                        <c:v>273</c:v>
                      </c:pt>
                      <c:pt idx="63">
                        <c:v>279</c:v>
                      </c:pt>
                      <c:pt idx="64">
                        <c:v>283</c:v>
                      </c:pt>
                      <c:pt idx="65">
                        <c:v>286</c:v>
                      </c:pt>
                      <c:pt idx="66">
                        <c:v>290</c:v>
                      </c:pt>
                      <c:pt idx="67">
                        <c:v>294</c:v>
                      </c:pt>
                      <c:pt idx="68">
                        <c:v>296</c:v>
                      </c:pt>
                      <c:pt idx="69">
                        <c:v>299</c:v>
                      </c:pt>
                      <c:pt idx="70">
                        <c:v>301</c:v>
                      </c:pt>
                      <c:pt idx="71">
                        <c:v>306</c:v>
                      </c:pt>
                      <c:pt idx="72">
                        <c:v>313</c:v>
                      </c:pt>
                      <c:pt idx="73">
                        <c:v>318</c:v>
                      </c:pt>
                      <c:pt idx="74">
                        <c:v>320</c:v>
                      </c:pt>
                      <c:pt idx="75">
                        <c:v>323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441-46B8-9D2D-3947997E7A4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Ram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'HASKELL PROFILE'!$F$2:$F$77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46</c:v>
                      </c:pt>
                      <c:pt idx="1">
                        <c:v>10050</c:v>
                      </c:pt>
                      <c:pt idx="2">
                        <c:v>20436</c:v>
                      </c:pt>
                      <c:pt idx="3">
                        <c:v>30072</c:v>
                      </c:pt>
                      <c:pt idx="4">
                        <c:v>40963</c:v>
                      </c:pt>
                      <c:pt idx="5">
                        <c:v>50340</c:v>
                      </c:pt>
                      <c:pt idx="6">
                        <c:v>60933</c:v>
                      </c:pt>
                      <c:pt idx="7">
                        <c:v>70312</c:v>
                      </c:pt>
                      <c:pt idx="8">
                        <c:v>80349</c:v>
                      </c:pt>
                      <c:pt idx="9">
                        <c:v>90063</c:v>
                      </c:pt>
                      <c:pt idx="10">
                        <c:v>100446</c:v>
                      </c:pt>
                      <c:pt idx="11">
                        <c:v>121365</c:v>
                      </c:pt>
                      <c:pt idx="12">
                        <c:v>130122</c:v>
                      </c:pt>
                      <c:pt idx="13">
                        <c:v>140616</c:v>
                      </c:pt>
                      <c:pt idx="14">
                        <c:v>150258</c:v>
                      </c:pt>
                      <c:pt idx="15">
                        <c:v>160557</c:v>
                      </c:pt>
                      <c:pt idx="16">
                        <c:v>171213</c:v>
                      </c:pt>
                      <c:pt idx="17">
                        <c:v>180636</c:v>
                      </c:pt>
                      <c:pt idx="18">
                        <c:v>190134</c:v>
                      </c:pt>
                      <c:pt idx="19">
                        <c:v>200274</c:v>
                      </c:pt>
                      <c:pt idx="20">
                        <c:v>212067</c:v>
                      </c:pt>
                      <c:pt idx="21">
                        <c:v>220320</c:v>
                      </c:pt>
                      <c:pt idx="22">
                        <c:v>230103</c:v>
                      </c:pt>
                      <c:pt idx="23">
                        <c:v>240417</c:v>
                      </c:pt>
                      <c:pt idx="24">
                        <c:v>250041</c:v>
                      </c:pt>
                      <c:pt idx="25">
                        <c:v>261556</c:v>
                      </c:pt>
                      <c:pt idx="26">
                        <c:v>271056</c:v>
                      </c:pt>
                      <c:pt idx="27">
                        <c:v>280423</c:v>
                      </c:pt>
                      <c:pt idx="28">
                        <c:v>291198</c:v>
                      </c:pt>
                      <c:pt idx="29">
                        <c:v>300256</c:v>
                      </c:pt>
                      <c:pt idx="30">
                        <c:v>311007</c:v>
                      </c:pt>
                      <c:pt idx="31">
                        <c:v>320779</c:v>
                      </c:pt>
                      <c:pt idx="32">
                        <c:v>331524</c:v>
                      </c:pt>
                      <c:pt idx="33">
                        <c:v>340351</c:v>
                      </c:pt>
                      <c:pt idx="34">
                        <c:v>360048</c:v>
                      </c:pt>
                      <c:pt idx="35">
                        <c:v>370581</c:v>
                      </c:pt>
                      <c:pt idx="36">
                        <c:v>381324</c:v>
                      </c:pt>
                      <c:pt idx="37">
                        <c:v>390580</c:v>
                      </c:pt>
                      <c:pt idx="38">
                        <c:v>400371</c:v>
                      </c:pt>
                      <c:pt idx="39">
                        <c:v>411166</c:v>
                      </c:pt>
                      <c:pt idx="40">
                        <c:v>420300</c:v>
                      </c:pt>
                      <c:pt idx="41">
                        <c:v>431613</c:v>
                      </c:pt>
                      <c:pt idx="42">
                        <c:v>440455</c:v>
                      </c:pt>
                      <c:pt idx="43">
                        <c:v>451044</c:v>
                      </c:pt>
                      <c:pt idx="44">
                        <c:v>460356</c:v>
                      </c:pt>
                      <c:pt idx="45">
                        <c:v>470298</c:v>
                      </c:pt>
                      <c:pt idx="46">
                        <c:v>481230</c:v>
                      </c:pt>
                      <c:pt idx="47">
                        <c:v>490260</c:v>
                      </c:pt>
                      <c:pt idx="48">
                        <c:v>500187</c:v>
                      </c:pt>
                      <c:pt idx="49">
                        <c:v>511323</c:v>
                      </c:pt>
                      <c:pt idx="50">
                        <c:v>520165</c:v>
                      </c:pt>
                      <c:pt idx="51">
                        <c:v>530238</c:v>
                      </c:pt>
                      <c:pt idx="52">
                        <c:v>551121</c:v>
                      </c:pt>
                      <c:pt idx="53">
                        <c:v>562120</c:v>
                      </c:pt>
                      <c:pt idx="54">
                        <c:v>570454</c:v>
                      </c:pt>
                      <c:pt idx="55">
                        <c:v>580447</c:v>
                      </c:pt>
                      <c:pt idx="56">
                        <c:v>600034</c:v>
                      </c:pt>
                      <c:pt idx="57">
                        <c:v>610161</c:v>
                      </c:pt>
                      <c:pt idx="58">
                        <c:v>620172</c:v>
                      </c:pt>
                      <c:pt idx="59">
                        <c:v>630475</c:v>
                      </c:pt>
                      <c:pt idx="60">
                        <c:v>642472</c:v>
                      </c:pt>
                      <c:pt idx="61">
                        <c:v>651078</c:v>
                      </c:pt>
                      <c:pt idx="62">
                        <c:v>661216</c:v>
                      </c:pt>
                      <c:pt idx="63">
                        <c:v>671196</c:v>
                      </c:pt>
                      <c:pt idx="64">
                        <c:v>680022</c:v>
                      </c:pt>
                      <c:pt idx="65">
                        <c:v>690195</c:v>
                      </c:pt>
                      <c:pt idx="66">
                        <c:v>702114</c:v>
                      </c:pt>
                      <c:pt idx="67">
                        <c:v>710700</c:v>
                      </c:pt>
                      <c:pt idx="68">
                        <c:v>721468</c:v>
                      </c:pt>
                      <c:pt idx="69">
                        <c:v>731278</c:v>
                      </c:pt>
                      <c:pt idx="70">
                        <c:v>740241</c:v>
                      </c:pt>
                      <c:pt idx="71">
                        <c:v>750177</c:v>
                      </c:pt>
                      <c:pt idx="72">
                        <c:v>760248</c:v>
                      </c:pt>
                      <c:pt idx="73">
                        <c:v>770158</c:v>
                      </c:pt>
                      <c:pt idx="74">
                        <c:v>781368</c:v>
                      </c:pt>
                      <c:pt idx="75">
                        <c:v>792681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'HASKELL PROFILE'!$F$2:$F$78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46</c:v>
                      </c:pt>
                      <c:pt idx="1">
                        <c:v>10050</c:v>
                      </c:pt>
                      <c:pt idx="2">
                        <c:v>20436</c:v>
                      </c:pt>
                      <c:pt idx="3">
                        <c:v>30072</c:v>
                      </c:pt>
                      <c:pt idx="4">
                        <c:v>40963</c:v>
                      </c:pt>
                      <c:pt idx="5">
                        <c:v>50340</c:v>
                      </c:pt>
                      <c:pt idx="6">
                        <c:v>60933</c:v>
                      </c:pt>
                      <c:pt idx="7">
                        <c:v>70312</c:v>
                      </c:pt>
                      <c:pt idx="8">
                        <c:v>80349</c:v>
                      </c:pt>
                      <c:pt idx="9">
                        <c:v>90063</c:v>
                      </c:pt>
                      <c:pt idx="10">
                        <c:v>100446</c:v>
                      </c:pt>
                      <c:pt idx="11">
                        <c:v>121365</c:v>
                      </c:pt>
                      <c:pt idx="12">
                        <c:v>130122</c:v>
                      </c:pt>
                      <c:pt idx="13">
                        <c:v>140616</c:v>
                      </c:pt>
                      <c:pt idx="14">
                        <c:v>150258</c:v>
                      </c:pt>
                      <c:pt idx="15">
                        <c:v>160557</c:v>
                      </c:pt>
                      <c:pt idx="16">
                        <c:v>171213</c:v>
                      </c:pt>
                      <c:pt idx="17">
                        <c:v>180636</c:v>
                      </c:pt>
                      <c:pt idx="18">
                        <c:v>190134</c:v>
                      </c:pt>
                      <c:pt idx="19">
                        <c:v>200274</c:v>
                      </c:pt>
                      <c:pt idx="20">
                        <c:v>212067</c:v>
                      </c:pt>
                      <c:pt idx="21">
                        <c:v>220320</c:v>
                      </c:pt>
                      <c:pt idx="22">
                        <c:v>230103</c:v>
                      </c:pt>
                      <c:pt idx="23">
                        <c:v>240417</c:v>
                      </c:pt>
                      <c:pt idx="24">
                        <c:v>250041</c:v>
                      </c:pt>
                      <c:pt idx="25">
                        <c:v>261556</c:v>
                      </c:pt>
                      <c:pt idx="26">
                        <c:v>271056</c:v>
                      </c:pt>
                      <c:pt idx="27">
                        <c:v>280423</c:v>
                      </c:pt>
                      <c:pt idx="28">
                        <c:v>291198</c:v>
                      </c:pt>
                      <c:pt idx="29">
                        <c:v>300256</c:v>
                      </c:pt>
                      <c:pt idx="30">
                        <c:v>311007</c:v>
                      </c:pt>
                      <c:pt idx="31">
                        <c:v>320779</c:v>
                      </c:pt>
                      <c:pt idx="32">
                        <c:v>331524</c:v>
                      </c:pt>
                      <c:pt idx="33">
                        <c:v>340351</c:v>
                      </c:pt>
                      <c:pt idx="34">
                        <c:v>360048</c:v>
                      </c:pt>
                      <c:pt idx="35">
                        <c:v>370581</c:v>
                      </c:pt>
                      <c:pt idx="36">
                        <c:v>381324</c:v>
                      </c:pt>
                      <c:pt idx="37">
                        <c:v>390580</c:v>
                      </c:pt>
                      <c:pt idx="38">
                        <c:v>400371</c:v>
                      </c:pt>
                      <c:pt idx="39">
                        <c:v>411166</c:v>
                      </c:pt>
                      <c:pt idx="40">
                        <c:v>420300</c:v>
                      </c:pt>
                      <c:pt idx="41">
                        <c:v>431613</c:v>
                      </c:pt>
                      <c:pt idx="42">
                        <c:v>440455</c:v>
                      </c:pt>
                      <c:pt idx="43">
                        <c:v>451044</c:v>
                      </c:pt>
                      <c:pt idx="44">
                        <c:v>460356</c:v>
                      </c:pt>
                      <c:pt idx="45">
                        <c:v>470298</c:v>
                      </c:pt>
                      <c:pt idx="46">
                        <c:v>481230</c:v>
                      </c:pt>
                      <c:pt idx="47">
                        <c:v>490260</c:v>
                      </c:pt>
                      <c:pt idx="48">
                        <c:v>500187</c:v>
                      </c:pt>
                      <c:pt idx="49">
                        <c:v>511323</c:v>
                      </c:pt>
                      <c:pt idx="50">
                        <c:v>520165</c:v>
                      </c:pt>
                      <c:pt idx="51">
                        <c:v>530238</c:v>
                      </c:pt>
                      <c:pt idx="52">
                        <c:v>551121</c:v>
                      </c:pt>
                      <c:pt idx="53">
                        <c:v>562120</c:v>
                      </c:pt>
                      <c:pt idx="54">
                        <c:v>570454</c:v>
                      </c:pt>
                      <c:pt idx="55">
                        <c:v>580447</c:v>
                      </c:pt>
                      <c:pt idx="56">
                        <c:v>600034</c:v>
                      </c:pt>
                      <c:pt idx="57">
                        <c:v>610161</c:v>
                      </c:pt>
                      <c:pt idx="58">
                        <c:v>620172</c:v>
                      </c:pt>
                      <c:pt idx="59">
                        <c:v>630475</c:v>
                      </c:pt>
                      <c:pt idx="60">
                        <c:v>642472</c:v>
                      </c:pt>
                      <c:pt idx="61">
                        <c:v>651078</c:v>
                      </c:pt>
                      <c:pt idx="62">
                        <c:v>661216</c:v>
                      </c:pt>
                      <c:pt idx="63">
                        <c:v>671196</c:v>
                      </c:pt>
                      <c:pt idx="64">
                        <c:v>680022</c:v>
                      </c:pt>
                      <c:pt idx="65">
                        <c:v>690195</c:v>
                      </c:pt>
                      <c:pt idx="66">
                        <c:v>702114</c:v>
                      </c:pt>
                      <c:pt idx="67">
                        <c:v>710700</c:v>
                      </c:pt>
                      <c:pt idx="68">
                        <c:v>721468</c:v>
                      </c:pt>
                      <c:pt idx="69">
                        <c:v>731278</c:v>
                      </c:pt>
                      <c:pt idx="70">
                        <c:v>740241</c:v>
                      </c:pt>
                      <c:pt idx="71">
                        <c:v>750177</c:v>
                      </c:pt>
                      <c:pt idx="72">
                        <c:v>760248</c:v>
                      </c:pt>
                      <c:pt idx="73">
                        <c:v>770158</c:v>
                      </c:pt>
                      <c:pt idx="74">
                        <c:v>781368</c:v>
                      </c:pt>
                      <c:pt idx="75">
                        <c:v>792681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441-46B8-9D2D-3947997E7A41}"/>
                  </c:ext>
                </c:extLst>
              </c15:ser>
            </c15:filteredScatterSeries>
          </c:ext>
        </c:extLst>
      </c:scatterChart>
      <c:valAx>
        <c:axId val="196428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Operations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96479"/>
        <c:crosses val="autoZero"/>
        <c:crossBetween val="midCat"/>
      </c:valAx>
      <c:valAx>
        <c:axId val="19642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&amp;OF_CPU_USAGE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8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SDL_TICKS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'HASKELL PROFILE'!$F$2:$F$78</c:f>
              <c:numCache>
                <c:formatCode>General</c:formatCode>
                <c:ptCount val="77"/>
                <c:pt idx="0">
                  <c:v>46</c:v>
                </c:pt>
                <c:pt idx="1">
                  <c:v>10050</c:v>
                </c:pt>
                <c:pt idx="2">
                  <c:v>20436</c:v>
                </c:pt>
                <c:pt idx="3">
                  <c:v>30072</c:v>
                </c:pt>
                <c:pt idx="4">
                  <c:v>40963</c:v>
                </c:pt>
                <c:pt idx="5">
                  <c:v>50340</c:v>
                </c:pt>
                <c:pt idx="6">
                  <c:v>60933</c:v>
                </c:pt>
                <c:pt idx="7">
                  <c:v>70312</c:v>
                </c:pt>
                <c:pt idx="8">
                  <c:v>80349</c:v>
                </c:pt>
                <c:pt idx="9">
                  <c:v>90063</c:v>
                </c:pt>
                <c:pt idx="10">
                  <c:v>100446</c:v>
                </c:pt>
                <c:pt idx="11">
                  <c:v>121365</c:v>
                </c:pt>
                <c:pt idx="12">
                  <c:v>130122</c:v>
                </c:pt>
                <c:pt idx="13">
                  <c:v>140616</c:v>
                </c:pt>
                <c:pt idx="14">
                  <c:v>150258</c:v>
                </c:pt>
                <c:pt idx="15">
                  <c:v>160557</c:v>
                </c:pt>
                <c:pt idx="16">
                  <c:v>171213</c:v>
                </c:pt>
                <c:pt idx="17">
                  <c:v>180636</c:v>
                </c:pt>
                <c:pt idx="18">
                  <c:v>190134</c:v>
                </c:pt>
                <c:pt idx="19">
                  <c:v>200274</c:v>
                </c:pt>
                <c:pt idx="20">
                  <c:v>212067</c:v>
                </c:pt>
                <c:pt idx="21">
                  <c:v>220320</c:v>
                </c:pt>
                <c:pt idx="22">
                  <c:v>230103</c:v>
                </c:pt>
                <c:pt idx="23">
                  <c:v>240417</c:v>
                </c:pt>
                <c:pt idx="24">
                  <c:v>250041</c:v>
                </c:pt>
                <c:pt idx="25">
                  <c:v>261556</c:v>
                </c:pt>
                <c:pt idx="26">
                  <c:v>271056</c:v>
                </c:pt>
                <c:pt idx="27">
                  <c:v>280423</c:v>
                </c:pt>
                <c:pt idx="28">
                  <c:v>291198</c:v>
                </c:pt>
                <c:pt idx="29">
                  <c:v>300256</c:v>
                </c:pt>
                <c:pt idx="30">
                  <c:v>311007</c:v>
                </c:pt>
                <c:pt idx="31">
                  <c:v>320779</c:v>
                </c:pt>
                <c:pt idx="32">
                  <c:v>331524</c:v>
                </c:pt>
                <c:pt idx="33">
                  <c:v>340351</c:v>
                </c:pt>
                <c:pt idx="34">
                  <c:v>360048</c:v>
                </c:pt>
                <c:pt idx="35">
                  <c:v>370581</c:v>
                </c:pt>
                <c:pt idx="36">
                  <c:v>381324</c:v>
                </c:pt>
                <c:pt idx="37">
                  <c:v>390580</c:v>
                </c:pt>
                <c:pt idx="38">
                  <c:v>400371</c:v>
                </c:pt>
                <c:pt idx="39">
                  <c:v>411166</c:v>
                </c:pt>
                <c:pt idx="40">
                  <c:v>420300</c:v>
                </c:pt>
                <c:pt idx="41">
                  <c:v>431613</c:v>
                </c:pt>
                <c:pt idx="42">
                  <c:v>440455</c:v>
                </c:pt>
                <c:pt idx="43">
                  <c:v>451044</c:v>
                </c:pt>
                <c:pt idx="44">
                  <c:v>460356</c:v>
                </c:pt>
                <c:pt idx="45">
                  <c:v>470298</c:v>
                </c:pt>
                <c:pt idx="46">
                  <c:v>481230</c:v>
                </c:pt>
                <c:pt idx="47">
                  <c:v>490260</c:v>
                </c:pt>
                <c:pt idx="48">
                  <c:v>500187</c:v>
                </c:pt>
                <c:pt idx="49">
                  <c:v>511323</c:v>
                </c:pt>
                <c:pt idx="50">
                  <c:v>520165</c:v>
                </c:pt>
                <c:pt idx="51">
                  <c:v>530238</c:v>
                </c:pt>
                <c:pt idx="52">
                  <c:v>551121</c:v>
                </c:pt>
                <c:pt idx="53">
                  <c:v>562120</c:v>
                </c:pt>
                <c:pt idx="54">
                  <c:v>570454</c:v>
                </c:pt>
                <c:pt idx="55">
                  <c:v>580447</c:v>
                </c:pt>
                <c:pt idx="56">
                  <c:v>600034</c:v>
                </c:pt>
                <c:pt idx="57">
                  <c:v>610161</c:v>
                </c:pt>
                <c:pt idx="58">
                  <c:v>620172</c:v>
                </c:pt>
                <c:pt idx="59">
                  <c:v>630475</c:v>
                </c:pt>
                <c:pt idx="60">
                  <c:v>642472</c:v>
                </c:pt>
                <c:pt idx="61">
                  <c:v>651078</c:v>
                </c:pt>
                <c:pt idx="62">
                  <c:v>661216</c:v>
                </c:pt>
                <c:pt idx="63">
                  <c:v>671196</c:v>
                </c:pt>
                <c:pt idx="64">
                  <c:v>680022</c:v>
                </c:pt>
                <c:pt idx="65">
                  <c:v>690195</c:v>
                </c:pt>
                <c:pt idx="66">
                  <c:v>702114</c:v>
                </c:pt>
                <c:pt idx="67">
                  <c:v>710700</c:v>
                </c:pt>
                <c:pt idx="68">
                  <c:v>721468</c:v>
                </c:pt>
                <c:pt idx="69">
                  <c:v>731278</c:v>
                </c:pt>
                <c:pt idx="70">
                  <c:v>740241</c:v>
                </c:pt>
                <c:pt idx="71">
                  <c:v>750177</c:v>
                </c:pt>
                <c:pt idx="72">
                  <c:v>760248</c:v>
                </c:pt>
                <c:pt idx="73">
                  <c:v>770158</c:v>
                </c:pt>
                <c:pt idx="74">
                  <c:v>781368</c:v>
                </c:pt>
                <c:pt idx="75">
                  <c:v>792681</c:v>
                </c:pt>
              </c:numCache>
            </c:numRef>
          </c:xVal>
          <c:yVal>
            <c:numRef>
              <c:f>'HASKELL PROFILE'!$E$2:$E$78</c:f>
              <c:numCache>
                <c:formatCode>General</c:formatCode>
                <c:ptCount val="77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19</c:v>
                </c:pt>
                <c:pt idx="5">
                  <c:v>24</c:v>
                </c:pt>
                <c:pt idx="6">
                  <c:v>28</c:v>
                </c:pt>
                <c:pt idx="7">
                  <c:v>33</c:v>
                </c:pt>
                <c:pt idx="8">
                  <c:v>38</c:v>
                </c:pt>
                <c:pt idx="9">
                  <c:v>41</c:v>
                </c:pt>
                <c:pt idx="10">
                  <c:v>46</c:v>
                </c:pt>
                <c:pt idx="11">
                  <c:v>54</c:v>
                </c:pt>
                <c:pt idx="12">
                  <c:v>58</c:v>
                </c:pt>
                <c:pt idx="13">
                  <c:v>62</c:v>
                </c:pt>
                <c:pt idx="14">
                  <c:v>67</c:v>
                </c:pt>
                <c:pt idx="15">
                  <c:v>70</c:v>
                </c:pt>
                <c:pt idx="16">
                  <c:v>75</c:v>
                </c:pt>
                <c:pt idx="17">
                  <c:v>79</c:v>
                </c:pt>
                <c:pt idx="18">
                  <c:v>83</c:v>
                </c:pt>
                <c:pt idx="19">
                  <c:v>87</c:v>
                </c:pt>
                <c:pt idx="20">
                  <c:v>91</c:v>
                </c:pt>
                <c:pt idx="21">
                  <c:v>96</c:v>
                </c:pt>
                <c:pt idx="22">
                  <c:v>99</c:v>
                </c:pt>
                <c:pt idx="23">
                  <c:v>103</c:v>
                </c:pt>
                <c:pt idx="24">
                  <c:v>107</c:v>
                </c:pt>
                <c:pt idx="25">
                  <c:v>111</c:v>
                </c:pt>
                <c:pt idx="26">
                  <c:v>117</c:v>
                </c:pt>
                <c:pt idx="27">
                  <c:v>119</c:v>
                </c:pt>
                <c:pt idx="28">
                  <c:v>123</c:v>
                </c:pt>
                <c:pt idx="29">
                  <c:v>128</c:v>
                </c:pt>
                <c:pt idx="30">
                  <c:v>132</c:v>
                </c:pt>
                <c:pt idx="31">
                  <c:v>136</c:v>
                </c:pt>
                <c:pt idx="32">
                  <c:v>140</c:v>
                </c:pt>
                <c:pt idx="33">
                  <c:v>145</c:v>
                </c:pt>
                <c:pt idx="34">
                  <c:v>151</c:v>
                </c:pt>
                <c:pt idx="35">
                  <c:v>158</c:v>
                </c:pt>
                <c:pt idx="36">
                  <c:v>161</c:v>
                </c:pt>
                <c:pt idx="37">
                  <c:v>164</c:v>
                </c:pt>
                <c:pt idx="38">
                  <c:v>168</c:v>
                </c:pt>
                <c:pt idx="39">
                  <c:v>172</c:v>
                </c:pt>
                <c:pt idx="40">
                  <c:v>178</c:v>
                </c:pt>
                <c:pt idx="41">
                  <c:v>183</c:v>
                </c:pt>
                <c:pt idx="42">
                  <c:v>185</c:v>
                </c:pt>
                <c:pt idx="43">
                  <c:v>190</c:v>
                </c:pt>
                <c:pt idx="44">
                  <c:v>193</c:v>
                </c:pt>
                <c:pt idx="45">
                  <c:v>196</c:v>
                </c:pt>
                <c:pt idx="46">
                  <c:v>201</c:v>
                </c:pt>
                <c:pt idx="47">
                  <c:v>204</c:v>
                </c:pt>
                <c:pt idx="48">
                  <c:v>207</c:v>
                </c:pt>
                <c:pt idx="49">
                  <c:v>212</c:v>
                </c:pt>
                <c:pt idx="50">
                  <c:v>218</c:v>
                </c:pt>
                <c:pt idx="51">
                  <c:v>221</c:v>
                </c:pt>
                <c:pt idx="52">
                  <c:v>229</c:v>
                </c:pt>
                <c:pt idx="53">
                  <c:v>233</c:v>
                </c:pt>
                <c:pt idx="54">
                  <c:v>237</c:v>
                </c:pt>
                <c:pt idx="55">
                  <c:v>239</c:v>
                </c:pt>
                <c:pt idx="56">
                  <c:v>250</c:v>
                </c:pt>
                <c:pt idx="57">
                  <c:v>254</c:v>
                </c:pt>
                <c:pt idx="58">
                  <c:v>257</c:v>
                </c:pt>
                <c:pt idx="59">
                  <c:v>262</c:v>
                </c:pt>
                <c:pt idx="60">
                  <c:v>264</c:v>
                </c:pt>
                <c:pt idx="61">
                  <c:v>269</c:v>
                </c:pt>
                <c:pt idx="62">
                  <c:v>273</c:v>
                </c:pt>
                <c:pt idx="63">
                  <c:v>279</c:v>
                </c:pt>
                <c:pt idx="64">
                  <c:v>283</c:v>
                </c:pt>
                <c:pt idx="65">
                  <c:v>286</c:v>
                </c:pt>
                <c:pt idx="66">
                  <c:v>290</c:v>
                </c:pt>
                <c:pt idx="67">
                  <c:v>294</c:v>
                </c:pt>
                <c:pt idx="68">
                  <c:v>296</c:v>
                </c:pt>
                <c:pt idx="69">
                  <c:v>299</c:v>
                </c:pt>
                <c:pt idx="70">
                  <c:v>301</c:v>
                </c:pt>
                <c:pt idx="71">
                  <c:v>306</c:v>
                </c:pt>
                <c:pt idx="72">
                  <c:v>313</c:v>
                </c:pt>
                <c:pt idx="73">
                  <c:v>318</c:v>
                </c:pt>
                <c:pt idx="74">
                  <c:v>320</c:v>
                </c:pt>
                <c:pt idx="75">
                  <c:v>323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4C7C-4CF9-A6CD-692E13349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283999"/>
        <c:axId val="196429647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'HASKELL PROFILE'!$B$1</c15:sqref>
                        </c15:formulaRef>
                      </c:ext>
                    </c:extLst>
                    <c:strCache>
                      <c:ptCount val="1"/>
                      <c:pt idx="0">
                        <c:v>Ram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'HASKELL PROFILE'!$F$2:$F$77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46</c:v>
                      </c:pt>
                      <c:pt idx="1">
                        <c:v>10050</c:v>
                      </c:pt>
                      <c:pt idx="2">
                        <c:v>20436</c:v>
                      </c:pt>
                      <c:pt idx="3">
                        <c:v>30072</c:v>
                      </c:pt>
                      <c:pt idx="4">
                        <c:v>40963</c:v>
                      </c:pt>
                      <c:pt idx="5">
                        <c:v>50340</c:v>
                      </c:pt>
                      <c:pt idx="6">
                        <c:v>60933</c:v>
                      </c:pt>
                      <c:pt idx="7">
                        <c:v>70312</c:v>
                      </c:pt>
                      <c:pt idx="8">
                        <c:v>80349</c:v>
                      </c:pt>
                      <c:pt idx="9">
                        <c:v>90063</c:v>
                      </c:pt>
                      <c:pt idx="10">
                        <c:v>100446</c:v>
                      </c:pt>
                      <c:pt idx="11">
                        <c:v>121365</c:v>
                      </c:pt>
                      <c:pt idx="12">
                        <c:v>130122</c:v>
                      </c:pt>
                      <c:pt idx="13">
                        <c:v>140616</c:v>
                      </c:pt>
                      <c:pt idx="14">
                        <c:v>150258</c:v>
                      </c:pt>
                      <c:pt idx="15">
                        <c:v>160557</c:v>
                      </c:pt>
                      <c:pt idx="16">
                        <c:v>171213</c:v>
                      </c:pt>
                      <c:pt idx="17">
                        <c:v>180636</c:v>
                      </c:pt>
                      <c:pt idx="18">
                        <c:v>190134</c:v>
                      </c:pt>
                      <c:pt idx="19">
                        <c:v>200274</c:v>
                      </c:pt>
                      <c:pt idx="20">
                        <c:v>212067</c:v>
                      </c:pt>
                      <c:pt idx="21">
                        <c:v>220320</c:v>
                      </c:pt>
                      <c:pt idx="22">
                        <c:v>230103</c:v>
                      </c:pt>
                      <c:pt idx="23">
                        <c:v>240417</c:v>
                      </c:pt>
                      <c:pt idx="24">
                        <c:v>250041</c:v>
                      </c:pt>
                      <c:pt idx="25">
                        <c:v>261556</c:v>
                      </c:pt>
                      <c:pt idx="26">
                        <c:v>271056</c:v>
                      </c:pt>
                      <c:pt idx="27">
                        <c:v>280423</c:v>
                      </c:pt>
                      <c:pt idx="28">
                        <c:v>291198</c:v>
                      </c:pt>
                      <c:pt idx="29">
                        <c:v>300256</c:v>
                      </c:pt>
                      <c:pt idx="30">
                        <c:v>311007</c:v>
                      </c:pt>
                      <c:pt idx="31">
                        <c:v>320779</c:v>
                      </c:pt>
                      <c:pt idx="32">
                        <c:v>331524</c:v>
                      </c:pt>
                      <c:pt idx="33">
                        <c:v>340351</c:v>
                      </c:pt>
                      <c:pt idx="34">
                        <c:v>360048</c:v>
                      </c:pt>
                      <c:pt idx="35">
                        <c:v>370581</c:v>
                      </c:pt>
                      <c:pt idx="36">
                        <c:v>381324</c:v>
                      </c:pt>
                      <c:pt idx="37">
                        <c:v>390580</c:v>
                      </c:pt>
                      <c:pt idx="38">
                        <c:v>400371</c:v>
                      </c:pt>
                      <c:pt idx="39">
                        <c:v>411166</c:v>
                      </c:pt>
                      <c:pt idx="40">
                        <c:v>420300</c:v>
                      </c:pt>
                      <c:pt idx="41">
                        <c:v>431613</c:v>
                      </c:pt>
                      <c:pt idx="42">
                        <c:v>440455</c:v>
                      </c:pt>
                      <c:pt idx="43">
                        <c:v>451044</c:v>
                      </c:pt>
                      <c:pt idx="44">
                        <c:v>460356</c:v>
                      </c:pt>
                      <c:pt idx="45">
                        <c:v>470298</c:v>
                      </c:pt>
                      <c:pt idx="46">
                        <c:v>481230</c:v>
                      </c:pt>
                      <c:pt idx="47">
                        <c:v>490260</c:v>
                      </c:pt>
                      <c:pt idx="48">
                        <c:v>500187</c:v>
                      </c:pt>
                      <c:pt idx="49">
                        <c:v>511323</c:v>
                      </c:pt>
                      <c:pt idx="50">
                        <c:v>520165</c:v>
                      </c:pt>
                      <c:pt idx="51">
                        <c:v>530238</c:v>
                      </c:pt>
                      <c:pt idx="52">
                        <c:v>551121</c:v>
                      </c:pt>
                      <c:pt idx="53">
                        <c:v>562120</c:v>
                      </c:pt>
                      <c:pt idx="54">
                        <c:v>570454</c:v>
                      </c:pt>
                      <c:pt idx="55">
                        <c:v>580447</c:v>
                      </c:pt>
                      <c:pt idx="56">
                        <c:v>600034</c:v>
                      </c:pt>
                      <c:pt idx="57">
                        <c:v>610161</c:v>
                      </c:pt>
                      <c:pt idx="58">
                        <c:v>620172</c:v>
                      </c:pt>
                      <c:pt idx="59">
                        <c:v>630475</c:v>
                      </c:pt>
                      <c:pt idx="60">
                        <c:v>642472</c:v>
                      </c:pt>
                      <c:pt idx="61">
                        <c:v>651078</c:v>
                      </c:pt>
                      <c:pt idx="62">
                        <c:v>661216</c:v>
                      </c:pt>
                      <c:pt idx="63">
                        <c:v>671196</c:v>
                      </c:pt>
                      <c:pt idx="64">
                        <c:v>680022</c:v>
                      </c:pt>
                      <c:pt idx="65">
                        <c:v>690195</c:v>
                      </c:pt>
                      <c:pt idx="66">
                        <c:v>702114</c:v>
                      </c:pt>
                      <c:pt idx="67">
                        <c:v>710700</c:v>
                      </c:pt>
                      <c:pt idx="68">
                        <c:v>721468</c:v>
                      </c:pt>
                      <c:pt idx="69">
                        <c:v>731278</c:v>
                      </c:pt>
                      <c:pt idx="70">
                        <c:v>740241</c:v>
                      </c:pt>
                      <c:pt idx="71">
                        <c:v>750177</c:v>
                      </c:pt>
                      <c:pt idx="72">
                        <c:v>760248</c:v>
                      </c:pt>
                      <c:pt idx="73">
                        <c:v>770158</c:v>
                      </c:pt>
                      <c:pt idx="74">
                        <c:v>781368</c:v>
                      </c:pt>
                      <c:pt idx="75">
                        <c:v>792681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'HASKELL PROFILE'!$B$2:$B$78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37.593800000000002</c:v>
                      </c:pt>
                      <c:pt idx="1">
                        <c:v>40.769500000000001</c:v>
                      </c:pt>
                      <c:pt idx="2">
                        <c:v>40.949199999999998</c:v>
                      </c:pt>
                      <c:pt idx="3">
                        <c:v>40.949199999999998</c:v>
                      </c:pt>
                      <c:pt idx="4">
                        <c:v>40.949199999999998</c:v>
                      </c:pt>
                      <c:pt idx="5">
                        <c:v>40.953099999999999</c:v>
                      </c:pt>
                      <c:pt idx="6">
                        <c:v>41.265599999999999</c:v>
                      </c:pt>
                      <c:pt idx="7">
                        <c:v>41.265599999999999</c:v>
                      </c:pt>
                      <c:pt idx="8">
                        <c:v>41.265599999999999</c:v>
                      </c:pt>
                      <c:pt idx="9">
                        <c:v>41.265599999999999</c:v>
                      </c:pt>
                      <c:pt idx="10">
                        <c:v>41.265599999999999</c:v>
                      </c:pt>
                      <c:pt idx="11">
                        <c:v>41.265599999999999</c:v>
                      </c:pt>
                      <c:pt idx="12">
                        <c:v>41.273400000000002</c:v>
                      </c:pt>
                      <c:pt idx="13">
                        <c:v>41.273400000000002</c:v>
                      </c:pt>
                      <c:pt idx="14">
                        <c:v>41.273400000000002</c:v>
                      </c:pt>
                      <c:pt idx="15">
                        <c:v>41.273400000000002</c:v>
                      </c:pt>
                      <c:pt idx="16">
                        <c:v>41.289099999999998</c:v>
                      </c:pt>
                      <c:pt idx="17">
                        <c:v>41.289099999999998</c:v>
                      </c:pt>
                      <c:pt idx="18">
                        <c:v>41.417999999999999</c:v>
                      </c:pt>
                      <c:pt idx="19">
                        <c:v>41.417999999999999</c:v>
                      </c:pt>
                      <c:pt idx="20">
                        <c:v>41.417999999999999</c:v>
                      </c:pt>
                      <c:pt idx="21">
                        <c:v>41.417999999999999</c:v>
                      </c:pt>
                      <c:pt idx="22">
                        <c:v>41.417999999999999</c:v>
                      </c:pt>
                      <c:pt idx="23">
                        <c:v>41.417999999999999</c:v>
                      </c:pt>
                      <c:pt idx="24">
                        <c:v>41.460900000000002</c:v>
                      </c:pt>
                      <c:pt idx="25">
                        <c:v>41.460900000000002</c:v>
                      </c:pt>
                      <c:pt idx="26">
                        <c:v>41.460900000000002</c:v>
                      </c:pt>
                      <c:pt idx="27">
                        <c:v>41.460900000000002</c:v>
                      </c:pt>
                      <c:pt idx="28">
                        <c:v>41.460900000000002</c:v>
                      </c:pt>
                      <c:pt idx="29">
                        <c:v>41.460900000000002</c:v>
                      </c:pt>
                      <c:pt idx="30">
                        <c:v>41.460900000000002</c:v>
                      </c:pt>
                      <c:pt idx="31">
                        <c:v>41.464799999999997</c:v>
                      </c:pt>
                      <c:pt idx="32">
                        <c:v>41.464799999999997</c:v>
                      </c:pt>
                      <c:pt idx="33">
                        <c:v>41.464799999999997</c:v>
                      </c:pt>
                      <c:pt idx="34">
                        <c:v>41.464799999999997</c:v>
                      </c:pt>
                      <c:pt idx="35">
                        <c:v>41.589799999999997</c:v>
                      </c:pt>
                      <c:pt idx="36">
                        <c:v>41.777299999999997</c:v>
                      </c:pt>
                      <c:pt idx="37">
                        <c:v>41.777299999999997</c:v>
                      </c:pt>
                      <c:pt idx="38">
                        <c:v>41.777299999999997</c:v>
                      </c:pt>
                      <c:pt idx="39">
                        <c:v>41.746099999999998</c:v>
                      </c:pt>
                      <c:pt idx="40">
                        <c:v>41.746099999999998</c:v>
                      </c:pt>
                      <c:pt idx="41">
                        <c:v>41.746099999999998</c:v>
                      </c:pt>
                      <c:pt idx="42">
                        <c:v>41.746099999999998</c:v>
                      </c:pt>
                      <c:pt idx="43">
                        <c:v>41.746099999999998</c:v>
                      </c:pt>
                      <c:pt idx="44">
                        <c:v>41.746099999999998</c:v>
                      </c:pt>
                      <c:pt idx="45">
                        <c:v>41.746099999999998</c:v>
                      </c:pt>
                      <c:pt idx="46">
                        <c:v>41.746099999999998</c:v>
                      </c:pt>
                      <c:pt idx="47">
                        <c:v>41.746099999999998</c:v>
                      </c:pt>
                      <c:pt idx="48">
                        <c:v>41.746099999999998</c:v>
                      </c:pt>
                      <c:pt idx="49">
                        <c:v>41.746099999999998</c:v>
                      </c:pt>
                      <c:pt idx="50">
                        <c:v>41.746099999999998</c:v>
                      </c:pt>
                      <c:pt idx="51">
                        <c:v>41.746099999999998</c:v>
                      </c:pt>
                      <c:pt idx="52">
                        <c:v>41.746099999999998</c:v>
                      </c:pt>
                      <c:pt idx="53">
                        <c:v>41.746099999999998</c:v>
                      </c:pt>
                      <c:pt idx="54">
                        <c:v>41.746099999999998</c:v>
                      </c:pt>
                      <c:pt idx="55">
                        <c:v>41.746099999999998</c:v>
                      </c:pt>
                      <c:pt idx="56">
                        <c:v>41.746099999999998</c:v>
                      </c:pt>
                      <c:pt idx="57">
                        <c:v>41.757800000000003</c:v>
                      </c:pt>
                      <c:pt idx="58">
                        <c:v>41.773400000000002</c:v>
                      </c:pt>
                      <c:pt idx="59">
                        <c:v>41.773400000000002</c:v>
                      </c:pt>
                      <c:pt idx="60">
                        <c:v>41.898400000000002</c:v>
                      </c:pt>
                      <c:pt idx="61">
                        <c:v>41.898400000000002</c:v>
                      </c:pt>
                      <c:pt idx="62">
                        <c:v>41.898400000000002</c:v>
                      </c:pt>
                      <c:pt idx="63">
                        <c:v>41.898400000000002</c:v>
                      </c:pt>
                      <c:pt idx="64">
                        <c:v>41.898400000000002</c:v>
                      </c:pt>
                      <c:pt idx="65">
                        <c:v>41.898400000000002</c:v>
                      </c:pt>
                      <c:pt idx="66">
                        <c:v>41.898400000000002</c:v>
                      </c:pt>
                      <c:pt idx="67">
                        <c:v>41.898400000000002</c:v>
                      </c:pt>
                      <c:pt idx="68">
                        <c:v>41.898400000000002</c:v>
                      </c:pt>
                      <c:pt idx="69">
                        <c:v>41.898400000000002</c:v>
                      </c:pt>
                      <c:pt idx="70">
                        <c:v>41.898400000000002</c:v>
                      </c:pt>
                      <c:pt idx="71">
                        <c:v>41.898400000000002</c:v>
                      </c:pt>
                      <c:pt idx="72">
                        <c:v>41.898400000000002</c:v>
                      </c:pt>
                      <c:pt idx="73">
                        <c:v>41.898400000000002</c:v>
                      </c:pt>
                      <c:pt idx="74">
                        <c:v>41.898400000000002</c:v>
                      </c:pt>
                      <c:pt idx="75">
                        <c:v>41.898400000000002</c:v>
                      </c:pt>
                      <c:pt idx="76">
                        <c:v>41.898400000000002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C7C-4CF9-A6CD-692E1334989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'HASKELL PROFILE'!$C$1</c15:sqref>
                        </c15:formulaRef>
                      </c:ext>
                    </c:extLst>
                    <c:strCache>
                      <c:ptCount val="1"/>
                      <c:pt idx="0">
                        <c:v>Cpu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'HASKELL PROFILE'!$A$2:$A$78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'HASKELL PROFILE'!$C$2:$C$78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0</c:v>
                      </c:pt>
                      <c:pt idx="1">
                        <c:v>1.7390600000000001</c:v>
                      </c:pt>
                      <c:pt idx="2">
                        <c:v>4.3445600000000004</c:v>
                      </c:pt>
                      <c:pt idx="3">
                        <c:v>8.91188</c:v>
                      </c:pt>
                      <c:pt idx="4">
                        <c:v>11.9747</c:v>
                      </c:pt>
                      <c:pt idx="5">
                        <c:v>12.7011</c:v>
                      </c:pt>
                      <c:pt idx="6">
                        <c:v>12.788399999999999</c:v>
                      </c:pt>
                      <c:pt idx="7">
                        <c:v>12.44</c:v>
                      </c:pt>
                      <c:pt idx="8">
                        <c:v>12.478300000000001</c:v>
                      </c:pt>
                      <c:pt idx="9">
                        <c:v>12.896599999999999</c:v>
                      </c:pt>
                      <c:pt idx="10">
                        <c:v>12.5566</c:v>
                      </c:pt>
                      <c:pt idx="11">
                        <c:v>12.551399999999999</c:v>
                      </c:pt>
                      <c:pt idx="12">
                        <c:v>12.6442</c:v>
                      </c:pt>
                      <c:pt idx="13">
                        <c:v>12.619199999999999</c:v>
                      </c:pt>
                      <c:pt idx="14">
                        <c:v>12.706300000000001</c:v>
                      </c:pt>
                      <c:pt idx="15">
                        <c:v>12.4643</c:v>
                      </c:pt>
                      <c:pt idx="16">
                        <c:v>12.5817</c:v>
                      </c:pt>
                      <c:pt idx="17">
                        <c:v>12.6563</c:v>
                      </c:pt>
                      <c:pt idx="18">
                        <c:v>12.501300000000001</c:v>
                      </c:pt>
                      <c:pt idx="19">
                        <c:v>12.499599999999999</c:v>
                      </c:pt>
                      <c:pt idx="20">
                        <c:v>12.444000000000001</c:v>
                      </c:pt>
                      <c:pt idx="21">
                        <c:v>12.5055</c:v>
                      </c:pt>
                      <c:pt idx="22">
                        <c:v>12.6433</c:v>
                      </c:pt>
                      <c:pt idx="23">
                        <c:v>12.6195</c:v>
                      </c:pt>
                      <c:pt idx="24">
                        <c:v>12.5471</c:v>
                      </c:pt>
                      <c:pt idx="25">
                        <c:v>12.5535</c:v>
                      </c:pt>
                      <c:pt idx="26">
                        <c:v>12.3659</c:v>
                      </c:pt>
                      <c:pt idx="27">
                        <c:v>12.5671</c:v>
                      </c:pt>
                      <c:pt idx="28">
                        <c:v>12.5077</c:v>
                      </c:pt>
                      <c:pt idx="29">
                        <c:v>12.430400000000001</c:v>
                      </c:pt>
                      <c:pt idx="30">
                        <c:v>12.379799999999999</c:v>
                      </c:pt>
                      <c:pt idx="31">
                        <c:v>12.46</c:v>
                      </c:pt>
                      <c:pt idx="32">
                        <c:v>12.676399999999999</c:v>
                      </c:pt>
                      <c:pt idx="33">
                        <c:v>12.400399999999999</c:v>
                      </c:pt>
                      <c:pt idx="34">
                        <c:v>12.4671</c:v>
                      </c:pt>
                      <c:pt idx="35">
                        <c:v>12.5174</c:v>
                      </c:pt>
                      <c:pt idx="36">
                        <c:v>12.561199999999999</c:v>
                      </c:pt>
                      <c:pt idx="37">
                        <c:v>12.632400000000001</c:v>
                      </c:pt>
                      <c:pt idx="38">
                        <c:v>12.529</c:v>
                      </c:pt>
                      <c:pt idx="39">
                        <c:v>12.5031</c:v>
                      </c:pt>
                      <c:pt idx="40">
                        <c:v>12.422499999999999</c:v>
                      </c:pt>
                      <c:pt idx="41">
                        <c:v>12.4732</c:v>
                      </c:pt>
                      <c:pt idx="42">
                        <c:v>12.5473</c:v>
                      </c:pt>
                      <c:pt idx="43">
                        <c:v>12.5252</c:v>
                      </c:pt>
                      <c:pt idx="44">
                        <c:v>12.490500000000001</c:v>
                      </c:pt>
                      <c:pt idx="45">
                        <c:v>12.5002</c:v>
                      </c:pt>
                      <c:pt idx="46">
                        <c:v>12.534700000000001</c:v>
                      </c:pt>
                      <c:pt idx="47">
                        <c:v>12.428800000000001</c:v>
                      </c:pt>
                      <c:pt idx="48">
                        <c:v>12.494400000000001</c:v>
                      </c:pt>
                      <c:pt idx="49">
                        <c:v>12.5229</c:v>
                      </c:pt>
                      <c:pt idx="50">
                        <c:v>12.554</c:v>
                      </c:pt>
                      <c:pt idx="51">
                        <c:v>12.518700000000001</c:v>
                      </c:pt>
                      <c:pt idx="52">
                        <c:v>12.547000000000001</c:v>
                      </c:pt>
                      <c:pt idx="53">
                        <c:v>12.4899</c:v>
                      </c:pt>
                      <c:pt idx="54">
                        <c:v>12.5624</c:v>
                      </c:pt>
                      <c:pt idx="55">
                        <c:v>12.4621</c:v>
                      </c:pt>
                      <c:pt idx="56">
                        <c:v>12.5222</c:v>
                      </c:pt>
                      <c:pt idx="57">
                        <c:v>12.449199999999999</c:v>
                      </c:pt>
                      <c:pt idx="58">
                        <c:v>12.4773</c:v>
                      </c:pt>
                      <c:pt idx="59">
                        <c:v>12.496</c:v>
                      </c:pt>
                      <c:pt idx="60">
                        <c:v>12.591900000000001</c:v>
                      </c:pt>
                      <c:pt idx="61">
                        <c:v>12.4861</c:v>
                      </c:pt>
                      <c:pt idx="62">
                        <c:v>12.4087</c:v>
                      </c:pt>
                      <c:pt idx="63">
                        <c:v>12.459099999999999</c:v>
                      </c:pt>
                      <c:pt idx="64">
                        <c:v>12.462</c:v>
                      </c:pt>
                      <c:pt idx="65">
                        <c:v>12.452</c:v>
                      </c:pt>
                      <c:pt idx="66">
                        <c:v>12.554600000000001</c:v>
                      </c:pt>
                      <c:pt idx="67">
                        <c:v>12.450900000000001</c:v>
                      </c:pt>
                      <c:pt idx="68">
                        <c:v>12.5777</c:v>
                      </c:pt>
                      <c:pt idx="69">
                        <c:v>12.5611</c:v>
                      </c:pt>
                      <c:pt idx="70">
                        <c:v>12.605600000000001</c:v>
                      </c:pt>
                      <c:pt idx="71">
                        <c:v>12.4368</c:v>
                      </c:pt>
                      <c:pt idx="72">
                        <c:v>12.526999999999999</c:v>
                      </c:pt>
                      <c:pt idx="73">
                        <c:v>12.546099999999999</c:v>
                      </c:pt>
                      <c:pt idx="74">
                        <c:v>12.488200000000001</c:v>
                      </c:pt>
                      <c:pt idx="75">
                        <c:v>12.5495</c:v>
                      </c:pt>
                      <c:pt idx="76">
                        <c:v>12.444699999999999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C7C-4CF9-A6CD-692E1334989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'HASKELL PROFILE'!$D$1</c15:sqref>
                        </c15:formulaRef>
                      </c:ext>
                    </c:extLst>
                    <c:strCache>
                      <c:ptCount val="1"/>
                      <c:pt idx="0">
                        <c:v>Objs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'HASKELL PROFILE'!$A$2:$A$78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'HASKELL PROFILE'!$D$2:$D$78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4</c:v>
                      </c:pt>
                      <c:pt idx="1">
                        <c:v>84</c:v>
                      </c:pt>
                      <c:pt idx="2">
                        <c:v>143</c:v>
                      </c:pt>
                      <c:pt idx="3">
                        <c:v>183</c:v>
                      </c:pt>
                      <c:pt idx="4">
                        <c:v>220</c:v>
                      </c:pt>
                      <c:pt idx="5">
                        <c:v>258</c:v>
                      </c:pt>
                      <c:pt idx="6">
                        <c:v>287</c:v>
                      </c:pt>
                      <c:pt idx="7">
                        <c:v>310</c:v>
                      </c:pt>
                      <c:pt idx="8">
                        <c:v>339</c:v>
                      </c:pt>
                      <c:pt idx="9">
                        <c:v>351</c:v>
                      </c:pt>
                      <c:pt idx="10">
                        <c:v>375</c:v>
                      </c:pt>
                      <c:pt idx="11">
                        <c:v>426</c:v>
                      </c:pt>
                      <c:pt idx="12">
                        <c:v>441</c:v>
                      </c:pt>
                      <c:pt idx="13">
                        <c:v>464</c:v>
                      </c:pt>
                      <c:pt idx="14">
                        <c:v>482</c:v>
                      </c:pt>
                      <c:pt idx="15">
                        <c:v>503</c:v>
                      </c:pt>
                      <c:pt idx="16">
                        <c:v>515</c:v>
                      </c:pt>
                      <c:pt idx="17">
                        <c:v>531</c:v>
                      </c:pt>
                      <c:pt idx="18">
                        <c:v>549</c:v>
                      </c:pt>
                      <c:pt idx="19">
                        <c:v>567</c:v>
                      </c:pt>
                      <c:pt idx="20">
                        <c:v>581</c:v>
                      </c:pt>
                      <c:pt idx="21">
                        <c:v>594</c:v>
                      </c:pt>
                      <c:pt idx="22">
                        <c:v>608</c:v>
                      </c:pt>
                      <c:pt idx="23">
                        <c:v>626</c:v>
                      </c:pt>
                      <c:pt idx="24">
                        <c:v>645</c:v>
                      </c:pt>
                      <c:pt idx="25">
                        <c:v>658</c:v>
                      </c:pt>
                      <c:pt idx="26">
                        <c:v>665</c:v>
                      </c:pt>
                      <c:pt idx="27">
                        <c:v>682</c:v>
                      </c:pt>
                      <c:pt idx="28">
                        <c:v>695</c:v>
                      </c:pt>
                      <c:pt idx="29">
                        <c:v>712</c:v>
                      </c:pt>
                      <c:pt idx="30">
                        <c:v>722</c:v>
                      </c:pt>
                      <c:pt idx="31">
                        <c:v>736</c:v>
                      </c:pt>
                      <c:pt idx="32">
                        <c:v>744</c:v>
                      </c:pt>
                      <c:pt idx="33">
                        <c:v>754</c:v>
                      </c:pt>
                      <c:pt idx="34">
                        <c:v>780</c:v>
                      </c:pt>
                      <c:pt idx="35">
                        <c:v>788</c:v>
                      </c:pt>
                      <c:pt idx="36">
                        <c:v>806</c:v>
                      </c:pt>
                      <c:pt idx="37">
                        <c:v>814</c:v>
                      </c:pt>
                      <c:pt idx="38">
                        <c:v>822</c:v>
                      </c:pt>
                      <c:pt idx="39">
                        <c:v>838</c:v>
                      </c:pt>
                      <c:pt idx="40">
                        <c:v>846</c:v>
                      </c:pt>
                      <c:pt idx="41">
                        <c:v>855</c:v>
                      </c:pt>
                      <c:pt idx="42">
                        <c:v>865</c:v>
                      </c:pt>
                      <c:pt idx="43">
                        <c:v>876</c:v>
                      </c:pt>
                      <c:pt idx="44">
                        <c:v>890</c:v>
                      </c:pt>
                      <c:pt idx="45">
                        <c:v>902</c:v>
                      </c:pt>
                      <c:pt idx="46">
                        <c:v>912</c:v>
                      </c:pt>
                      <c:pt idx="47">
                        <c:v>921</c:v>
                      </c:pt>
                      <c:pt idx="48">
                        <c:v>935</c:v>
                      </c:pt>
                      <c:pt idx="49">
                        <c:v>941</c:v>
                      </c:pt>
                      <c:pt idx="50">
                        <c:v>949</c:v>
                      </c:pt>
                      <c:pt idx="51">
                        <c:v>956</c:v>
                      </c:pt>
                      <c:pt idx="52">
                        <c:v>981</c:v>
                      </c:pt>
                      <c:pt idx="53">
                        <c:v>991</c:v>
                      </c:pt>
                      <c:pt idx="54">
                        <c:v>997</c:v>
                      </c:pt>
                      <c:pt idx="55">
                        <c:v>1009</c:v>
                      </c:pt>
                      <c:pt idx="56">
                        <c:v>1024</c:v>
                      </c:pt>
                      <c:pt idx="57">
                        <c:v>1032</c:v>
                      </c:pt>
                      <c:pt idx="58">
                        <c:v>1041</c:v>
                      </c:pt>
                      <c:pt idx="59">
                        <c:v>1054</c:v>
                      </c:pt>
                      <c:pt idx="60">
                        <c:v>1063</c:v>
                      </c:pt>
                      <c:pt idx="61">
                        <c:v>1070</c:v>
                      </c:pt>
                      <c:pt idx="62">
                        <c:v>1075</c:v>
                      </c:pt>
                      <c:pt idx="63">
                        <c:v>1082</c:v>
                      </c:pt>
                      <c:pt idx="64">
                        <c:v>1089</c:v>
                      </c:pt>
                      <c:pt idx="65">
                        <c:v>1101</c:v>
                      </c:pt>
                      <c:pt idx="66">
                        <c:v>1110</c:v>
                      </c:pt>
                      <c:pt idx="67">
                        <c:v>1118</c:v>
                      </c:pt>
                      <c:pt idx="68">
                        <c:v>1134</c:v>
                      </c:pt>
                      <c:pt idx="69">
                        <c:v>1144</c:v>
                      </c:pt>
                      <c:pt idx="70">
                        <c:v>1152</c:v>
                      </c:pt>
                      <c:pt idx="71">
                        <c:v>1155</c:v>
                      </c:pt>
                      <c:pt idx="72">
                        <c:v>1160</c:v>
                      </c:pt>
                      <c:pt idx="73">
                        <c:v>1168</c:v>
                      </c:pt>
                      <c:pt idx="74">
                        <c:v>1181</c:v>
                      </c:pt>
                      <c:pt idx="75">
                        <c:v>1190</c:v>
                      </c:pt>
                      <c:pt idx="76">
                        <c:v>1197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C7C-4CF9-A6CD-692E1334989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Ram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'HASKELL PROFILE'!$F$2:$F$77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46</c:v>
                      </c:pt>
                      <c:pt idx="1">
                        <c:v>10050</c:v>
                      </c:pt>
                      <c:pt idx="2">
                        <c:v>20436</c:v>
                      </c:pt>
                      <c:pt idx="3">
                        <c:v>30072</c:v>
                      </c:pt>
                      <c:pt idx="4">
                        <c:v>40963</c:v>
                      </c:pt>
                      <c:pt idx="5">
                        <c:v>50340</c:v>
                      </c:pt>
                      <c:pt idx="6">
                        <c:v>60933</c:v>
                      </c:pt>
                      <c:pt idx="7">
                        <c:v>70312</c:v>
                      </c:pt>
                      <c:pt idx="8">
                        <c:v>80349</c:v>
                      </c:pt>
                      <c:pt idx="9">
                        <c:v>90063</c:v>
                      </c:pt>
                      <c:pt idx="10">
                        <c:v>100446</c:v>
                      </c:pt>
                      <c:pt idx="11">
                        <c:v>121365</c:v>
                      </c:pt>
                      <c:pt idx="12">
                        <c:v>130122</c:v>
                      </c:pt>
                      <c:pt idx="13">
                        <c:v>140616</c:v>
                      </c:pt>
                      <c:pt idx="14">
                        <c:v>150258</c:v>
                      </c:pt>
                      <c:pt idx="15">
                        <c:v>160557</c:v>
                      </c:pt>
                      <c:pt idx="16">
                        <c:v>171213</c:v>
                      </c:pt>
                      <c:pt idx="17">
                        <c:v>180636</c:v>
                      </c:pt>
                      <c:pt idx="18">
                        <c:v>190134</c:v>
                      </c:pt>
                      <c:pt idx="19">
                        <c:v>200274</c:v>
                      </c:pt>
                      <c:pt idx="20">
                        <c:v>212067</c:v>
                      </c:pt>
                      <c:pt idx="21">
                        <c:v>220320</c:v>
                      </c:pt>
                      <c:pt idx="22">
                        <c:v>230103</c:v>
                      </c:pt>
                      <c:pt idx="23">
                        <c:v>240417</c:v>
                      </c:pt>
                      <c:pt idx="24">
                        <c:v>250041</c:v>
                      </c:pt>
                      <c:pt idx="25">
                        <c:v>261556</c:v>
                      </c:pt>
                      <c:pt idx="26">
                        <c:v>271056</c:v>
                      </c:pt>
                      <c:pt idx="27">
                        <c:v>280423</c:v>
                      </c:pt>
                      <c:pt idx="28">
                        <c:v>291198</c:v>
                      </c:pt>
                      <c:pt idx="29">
                        <c:v>300256</c:v>
                      </c:pt>
                      <c:pt idx="30">
                        <c:v>311007</c:v>
                      </c:pt>
                      <c:pt idx="31">
                        <c:v>320779</c:v>
                      </c:pt>
                      <c:pt idx="32">
                        <c:v>331524</c:v>
                      </c:pt>
                      <c:pt idx="33">
                        <c:v>340351</c:v>
                      </c:pt>
                      <c:pt idx="34">
                        <c:v>360048</c:v>
                      </c:pt>
                      <c:pt idx="35">
                        <c:v>370581</c:v>
                      </c:pt>
                      <c:pt idx="36">
                        <c:v>381324</c:v>
                      </c:pt>
                      <c:pt idx="37">
                        <c:v>390580</c:v>
                      </c:pt>
                      <c:pt idx="38">
                        <c:v>400371</c:v>
                      </c:pt>
                      <c:pt idx="39">
                        <c:v>411166</c:v>
                      </c:pt>
                      <c:pt idx="40">
                        <c:v>420300</c:v>
                      </c:pt>
                      <c:pt idx="41">
                        <c:v>431613</c:v>
                      </c:pt>
                      <c:pt idx="42">
                        <c:v>440455</c:v>
                      </c:pt>
                      <c:pt idx="43">
                        <c:v>451044</c:v>
                      </c:pt>
                      <c:pt idx="44">
                        <c:v>460356</c:v>
                      </c:pt>
                      <c:pt idx="45">
                        <c:v>470298</c:v>
                      </c:pt>
                      <c:pt idx="46">
                        <c:v>481230</c:v>
                      </c:pt>
                      <c:pt idx="47">
                        <c:v>490260</c:v>
                      </c:pt>
                      <c:pt idx="48">
                        <c:v>500187</c:v>
                      </c:pt>
                      <c:pt idx="49">
                        <c:v>511323</c:v>
                      </c:pt>
                      <c:pt idx="50">
                        <c:v>520165</c:v>
                      </c:pt>
                      <c:pt idx="51">
                        <c:v>530238</c:v>
                      </c:pt>
                      <c:pt idx="52">
                        <c:v>551121</c:v>
                      </c:pt>
                      <c:pt idx="53">
                        <c:v>562120</c:v>
                      </c:pt>
                      <c:pt idx="54">
                        <c:v>570454</c:v>
                      </c:pt>
                      <c:pt idx="55">
                        <c:v>580447</c:v>
                      </c:pt>
                      <c:pt idx="56">
                        <c:v>600034</c:v>
                      </c:pt>
                      <c:pt idx="57">
                        <c:v>610161</c:v>
                      </c:pt>
                      <c:pt idx="58">
                        <c:v>620172</c:v>
                      </c:pt>
                      <c:pt idx="59">
                        <c:v>630475</c:v>
                      </c:pt>
                      <c:pt idx="60">
                        <c:v>642472</c:v>
                      </c:pt>
                      <c:pt idx="61">
                        <c:v>651078</c:v>
                      </c:pt>
                      <c:pt idx="62">
                        <c:v>661216</c:v>
                      </c:pt>
                      <c:pt idx="63">
                        <c:v>671196</c:v>
                      </c:pt>
                      <c:pt idx="64">
                        <c:v>680022</c:v>
                      </c:pt>
                      <c:pt idx="65">
                        <c:v>690195</c:v>
                      </c:pt>
                      <c:pt idx="66">
                        <c:v>702114</c:v>
                      </c:pt>
                      <c:pt idx="67">
                        <c:v>710700</c:v>
                      </c:pt>
                      <c:pt idx="68">
                        <c:v>721468</c:v>
                      </c:pt>
                      <c:pt idx="69">
                        <c:v>731278</c:v>
                      </c:pt>
                      <c:pt idx="70">
                        <c:v>740241</c:v>
                      </c:pt>
                      <c:pt idx="71">
                        <c:v>750177</c:v>
                      </c:pt>
                      <c:pt idx="72">
                        <c:v>760248</c:v>
                      </c:pt>
                      <c:pt idx="73">
                        <c:v>770158</c:v>
                      </c:pt>
                      <c:pt idx="74">
                        <c:v>781368</c:v>
                      </c:pt>
                      <c:pt idx="75">
                        <c:v>792681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'HASKELL PROFILE'!$F$2:$F$78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46</c:v>
                      </c:pt>
                      <c:pt idx="1">
                        <c:v>10050</c:v>
                      </c:pt>
                      <c:pt idx="2">
                        <c:v>20436</c:v>
                      </c:pt>
                      <c:pt idx="3">
                        <c:v>30072</c:v>
                      </c:pt>
                      <c:pt idx="4">
                        <c:v>40963</c:v>
                      </c:pt>
                      <c:pt idx="5">
                        <c:v>50340</c:v>
                      </c:pt>
                      <c:pt idx="6">
                        <c:v>60933</c:v>
                      </c:pt>
                      <c:pt idx="7">
                        <c:v>70312</c:v>
                      </c:pt>
                      <c:pt idx="8">
                        <c:v>80349</c:v>
                      </c:pt>
                      <c:pt idx="9">
                        <c:v>90063</c:v>
                      </c:pt>
                      <c:pt idx="10">
                        <c:v>100446</c:v>
                      </c:pt>
                      <c:pt idx="11">
                        <c:v>121365</c:v>
                      </c:pt>
                      <c:pt idx="12">
                        <c:v>130122</c:v>
                      </c:pt>
                      <c:pt idx="13">
                        <c:v>140616</c:v>
                      </c:pt>
                      <c:pt idx="14">
                        <c:v>150258</c:v>
                      </c:pt>
                      <c:pt idx="15">
                        <c:v>160557</c:v>
                      </c:pt>
                      <c:pt idx="16">
                        <c:v>171213</c:v>
                      </c:pt>
                      <c:pt idx="17">
                        <c:v>180636</c:v>
                      </c:pt>
                      <c:pt idx="18">
                        <c:v>190134</c:v>
                      </c:pt>
                      <c:pt idx="19">
                        <c:v>200274</c:v>
                      </c:pt>
                      <c:pt idx="20">
                        <c:v>212067</c:v>
                      </c:pt>
                      <c:pt idx="21">
                        <c:v>220320</c:v>
                      </c:pt>
                      <c:pt idx="22">
                        <c:v>230103</c:v>
                      </c:pt>
                      <c:pt idx="23">
                        <c:v>240417</c:v>
                      </c:pt>
                      <c:pt idx="24">
                        <c:v>250041</c:v>
                      </c:pt>
                      <c:pt idx="25">
                        <c:v>261556</c:v>
                      </c:pt>
                      <c:pt idx="26">
                        <c:v>271056</c:v>
                      </c:pt>
                      <c:pt idx="27">
                        <c:v>280423</c:v>
                      </c:pt>
                      <c:pt idx="28">
                        <c:v>291198</c:v>
                      </c:pt>
                      <c:pt idx="29">
                        <c:v>300256</c:v>
                      </c:pt>
                      <c:pt idx="30">
                        <c:v>311007</c:v>
                      </c:pt>
                      <c:pt idx="31">
                        <c:v>320779</c:v>
                      </c:pt>
                      <c:pt idx="32">
                        <c:v>331524</c:v>
                      </c:pt>
                      <c:pt idx="33">
                        <c:v>340351</c:v>
                      </c:pt>
                      <c:pt idx="34">
                        <c:v>360048</c:v>
                      </c:pt>
                      <c:pt idx="35">
                        <c:v>370581</c:v>
                      </c:pt>
                      <c:pt idx="36">
                        <c:v>381324</c:v>
                      </c:pt>
                      <c:pt idx="37">
                        <c:v>390580</c:v>
                      </c:pt>
                      <c:pt idx="38">
                        <c:v>400371</c:v>
                      </c:pt>
                      <c:pt idx="39">
                        <c:v>411166</c:v>
                      </c:pt>
                      <c:pt idx="40">
                        <c:v>420300</c:v>
                      </c:pt>
                      <c:pt idx="41">
                        <c:v>431613</c:v>
                      </c:pt>
                      <c:pt idx="42">
                        <c:v>440455</c:v>
                      </c:pt>
                      <c:pt idx="43">
                        <c:v>451044</c:v>
                      </c:pt>
                      <c:pt idx="44">
                        <c:v>460356</c:v>
                      </c:pt>
                      <c:pt idx="45">
                        <c:v>470298</c:v>
                      </c:pt>
                      <c:pt idx="46">
                        <c:v>481230</c:v>
                      </c:pt>
                      <c:pt idx="47">
                        <c:v>490260</c:v>
                      </c:pt>
                      <c:pt idx="48">
                        <c:v>500187</c:v>
                      </c:pt>
                      <c:pt idx="49">
                        <c:v>511323</c:v>
                      </c:pt>
                      <c:pt idx="50">
                        <c:v>520165</c:v>
                      </c:pt>
                      <c:pt idx="51">
                        <c:v>530238</c:v>
                      </c:pt>
                      <c:pt idx="52">
                        <c:v>551121</c:v>
                      </c:pt>
                      <c:pt idx="53">
                        <c:v>562120</c:v>
                      </c:pt>
                      <c:pt idx="54">
                        <c:v>570454</c:v>
                      </c:pt>
                      <c:pt idx="55">
                        <c:v>580447</c:v>
                      </c:pt>
                      <c:pt idx="56">
                        <c:v>600034</c:v>
                      </c:pt>
                      <c:pt idx="57">
                        <c:v>610161</c:v>
                      </c:pt>
                      <c:pt idx="58">
                        <c:v>620172</c:v>
                      </c:pt>
                      <c:pt idx="59">
                        <c:v>630475</c:v>
                      </c:pt>
                      <c:pt idx="60">
                        <c:v>642472</c:v>
                      </c:pt>
                      <c:pt idx="61">
                        <c:v>651078</c:v>
                      </c:pt>
                      <c:pt idx="62">
                        <c:v>661216</c:v>
                      </c:pt>
                      <c:pt idx="63">
                        <c:v>671196</c:v>
                      </c:pt>
                      <c:pt idx="64">
                        <c:v>680022</c:v>
                      </c:pt>
                      <c:pt idx="65">
                        <c:v>690195</c:v>
                      </c:pt>
                      <c:pt idx="66">
                        <c:v>702114</c:v>
                      </c:pt>
                      <c:pt idx="67">
                        <c:v>710700</c:v>
                      </c:pt>
                      <c:pt idx="68">
                        <c:v>721468</c:v>
                      </c:pt>
                      <c:pt idx="69">
                        <c:v>731278</c:v>
                      </c:pt>
                      <c:pt idx="70">
                        <c:v>740241</c:v>
                      </c:pt>
                      <c:pt idx="71">
                        <c:v>750177</c:v>
                      </c:pt>
                      <c:pt idx="72">
                        <c:v>760248</c:v>
                      </c:pt>
                      <c:pt idx="73">
                        <c:v>770158</c:v>
                      </c:pt>
                      <c:pt idx="74">
                        <c:v>781368</c:v>
                      </c:pt>
                      <c:pt idx="75">
                        <c:v>792681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C7C-4CF9-A6CD-692E1334989A}"/>
                  </c:ext>
                </c:extLst>
              </c15:ser>
            </c15:filteredScatterSeries>
          </c:ext>
        </c:extLst>
      </c:scatterChart>
      <c:valAx>
        <c:axId val="196428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Operations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96479"/>
        <c:crosses val="autoZero"/>
        <c:crossBetween val="midCat"/>
      </c:valAx>
      <c:valAx>
        <c:axId val="19642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SDL_TICKS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8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027" cy="62857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027" cy="62857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027" cy="62857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395288</xdr:colOff>
      <xdr:row>0</xdr:row>
      <xdr:rowOff>1</xdr:rowOff>
    </xdr:from>
    <xdr:to>
      <xdr:col>21</xdr:col>
      <xdr:colOff>152400</xdr:colOff>
      <xdr:row>19</xdr:row>
      <xdr:rowOff>90488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14287</xdr:rowOff>
    </xdr:from>
    <xdr:to>
      <xdr:col>13</xdr:col>
      <xdr:colOff>404812</xdr:colOff>
      <xdr:row>19</xdr:row>
      <xdr:rowOff>104774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490538</xdr:colOff>
      <xdr:row>19</xdr:row>
      <xdr:rowOff>80962</xdr:rowOff>
    </xdr:from>
    <xdr:to>
      <xdr:col>17</xdr:col>
      <xdr:colOff>247650</xdr:colOff>
      <xdr:row>38</xdr:row>
      <xdr:rowOff>171449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0</xdr:row>
      <xdr:rowOff>0</xdr:rowOff>
    </xdr:from>
    <xdr:to>
      <xdr:col>21</xdr:col>
      <xdr:colOff>383381</xdr:colOff>
      <xdr:row>16</xdr:row>
      <xdr:rowOff>166688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13</xdr:col>
      <xdr:colOff>476250</xdr:colOff>
      <xdr:row>16</xdr:row>
      <xdr:rowOff>166688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142876</xdr:rowOff>
    </xdr:from>
    <xdr:to>
      <xdr:col>18</xdr:col>
      <xdr:colOff>171450</xdr:colOff>
      <xdr:row>35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ofiling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ofiling2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>
      <selection activeCell="F14" sqref="F14"/>
    </sheetView>
  </sheetViews>
  <sheetFormatPr defaultRowHeight="14.25" x14ac:dyDescent="0.45"/>
  <cols>
    <col min="1" max="1" width="6.33203125" customWidth="1"/>
    <col min="2" max="2" width="13.19921875" customWidth="1"/>
    <col min="3" max="3" width="15.46484375" customWidth="1"/>
    <col min="4" max="4" width="12.06640625" customWidth="1"/>
    <col min="5" max="5" width="16.53125" customWidth="1"/>
    <col min="6" max="6" width="12.796875" customWidth="1"/>
  </cols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0</v>
      </c>
    </row>
    <row r="2" spans="1:6" x14ac:dyDescent="0.45">
      <c r="A2">
        <v>1</v>
      </c>
      <c r="B2">
        <v>37.488300000000002</v>
      </c>
      <c r="C2">
        <v>0</v>
      </c>
      <c r="D2">
        <v>4</v>
      </c>
      <c r="E2">
        <v>16</v>
      </c>
      <c r="F2">
        <v>46</v>
      </c>
    </row>
    <row r="3" spans="1:6" x14ac:dyDescent="0.45">
      <c r="A3">
        <v>2</v>
      </c>
      <c r="B3">
        <v>39.691400000000002</v>
      </c>
      <c r="C3">
        <v>0</v>
      </c>
      <c r="D3">
        <v>86</v>
      </c>
      <c r="E3">
        <v>16</v>
      </c>
      <c r="F3">
        <v>10029</v>
      </c>
    </row>
    <row r="4" spans="1:6" x14ac:dyDescent="0.45">
      <c r="A4">
        <v>3</v>
      </c>
      <c r="B4">
        <v>39.695300000000003</v>
      </c>
      <c r="C4">
        <v>1.6893899999999999</v>
      </c>
      <c r="D4">
        <v>134</v>
      </c>
      <c r="E4">
        <v>16</v>
      </c>
      <c r="F4">
        <v>20421</v>
      </c>
    </row>
    <row r="5" spans="1:6" x14ac:dyDescent="0.45">
      <c r="A5">
        <v>4</v>
      </c>
      <c r="B5">
        <v>39.695300000000003</v>
      </c>
      <c r="C5">
        <v>0.72187999999999997</v>
      </c>
      <c r="D5">
        <v>182</v>
      </c>
      <c r="E5">
        <v>16</v>
      </c>
      <c r="F5">
        <v>30816</v>
      </c>
    </row>
    <row r="6" spans="1:6" x14ac:dyDescent="0.45">
      <c r="A6">
        <v>5</v>
      </c>
      <c r="B6">
        <v>39.695300000000003</v>
      </c>
      <c r="C6">
        <v>1.4657100000000001</v>
      </c>
      <c r="D6">
        <v>220</v>
      </c>
      <c r="E6">
        <v>17</v>
      </c>
      <c r="F6">
        <v>40756</v>
      </c>
    </row>
    <row r="7" spans="1:6" x14ac:dyDescent="0.45">
      <c r="A7">
        <v>6</v>
      </c>
      <c r="B7">
        <v>39.695300000000003</v>
      </c>
      <c r="C7">
        <v>1.4765200000000001</v>
      </c>
      <c r="D7">
        <v>259</v>
      </c>
      <c r="E7">
        <v>17</v>
      </c>
      <c r="F7">
        <v>50197</v>
      </c>
    </row>
    <row r="8" spans="1:6" x14ac:dyDescent="0.45">
      <c r="A8">
        <v>7</v>
      </c>
      <c r="B8">
        <v>39.820300000000003</v>
      </c>
      <c r="C8">
        <v>2.1701600000000001</v>
      </c>
      <c r="D8">
        <v>285</v>
      </c>
      <c r="E8">
        <v>17</v>
      </c>
      <c r="F8">
        <v>60177</v>
      </c>
    </row>
    <row r="9" spans="1:6" x14ac:dyDescent="0.45">
      <c r="A9">
        <v>8</v>
      </c>
      <c r="B9">
        <v>39.945300000000003</v>
      </c>
      <c r="C9">
        <v>2.8170600000000001</v>
      </c>
      <c r="D9">
        <v>309</v>
      </c>
      <c r="E9">
        <v>17</v>
      </c>
      <c r="F9">
        <v>70872</v>
      </c>
    </row>
    <row r="10" spans="1:6" x14ac:dyDescent="0.45">
      <c r="A10">
        <v>9</v>
      </c>
      <c r="B10">
        <v>40.011699999999998</v>
      </c>
      <c r="C10">
        <v>2.0727899999999999</v>
      </c>
      <c r="D10">
        <v>342</v>
      </c>
      <c r="E10">
        <v>17</v>
      </c>
      <c r="F10">
        <v>80853</v>
      </c>
    </row>
    <row r="11" spans="1:6" x14ac:dyDescent="0.45">
      <c r="A11">
        <v>10</v>
      </c>
      <c r="B11">
        <v>40.011699999999998</v>
      </c>
      <c r="C11">
        <v>4.3060200000000002</v>
      </c>
      <c r="D11">
        <v>363</v>
      </c>
      <c r="E11">
        <v>16</v>
      </c>
      <c r="F11">
        <v>90039</v>
      </c>
    </row>
    <row r="12" spans="1:6" x14ac:dyDescent="0.45">
      <c r="A12">
        <v>11</v>
      </c>
      <c r="B12">
        <v>40.011699999999998</v>
      </c>
      <c r="C12">
        <v>2.6801300000000001</v>
      </c>
      <c r="D12">
        <v>375</v>
      </c>
      <c r="E12">
        <v>16</v>
      </c>
      <c r="F12">
        <v>100359</v>
      </c>
    </row>
    <row r="13" spans="1:6" x14ac:dyDescent="0.45">
      <c r="A13">
        <v>12</v>
      </c>
      <c r="B13">
        <v>40.015599999999999</v>
      </c>
      <c r="C13">
        <v>4.9143400000000002</v>
      </c>
      <c r="D13">
        <v>415</v>
      </c>
      <c r="E13">
        <v>16</v>
      </c>
      <c r="F13">
        <v>120913</v>
      </c>
    </row>
    <row r="14" spans="1:6" x14ac:dyDescent="0.45">
      <c r="A14">
        <v>13</v>
      </c>
      <c r="B14">
        <v>40.019500000000001</v>
      </c>
      <c r="C14">
        <v>3.5956299999999999</v>
      </c>
      <c r="D14">
        <v>450</v>
      </c>
      <c r="E14">
        <v>17</v>
      </c>
      <c r="F14">
        <v>130515</v>
      </c>
    </row>
    <row r="15" spans="1:6" x14ac:dyDescent="0.45">
      <c r="A15">
        <v>14</v>
      </c>
      <c r="B15">
        <v>40.207000000000001</v>
      </c>
      <c r="C15">
        <v>6.7362200000000003</v>
      </c>
      <c r="D15">
        <v>461</v>
      </c>
      <c r="E15">
        <v>17</v>
      </c>
      <c r="F15">
        <v>140913</v>
      </c>
    </row>
    <row r="16" spans="1:6" x14ac:dyDescent="0.45">
      <c r="A16">
        <v>15</v>
      </c>
      <c r="B16">
        <v>40.207000000000001</v>
      </c>
      <c r="C16">
        <v>3.1051899999999999</v>
      </c>
      <c r="D16">
        <v>483</v>
      </c>
      <c r="E16">
        <v>16</v>
      </c>
      <c r="F16">
        <v>150369</v>
      </c>
    </row>
    <row r="17" spans="1:6" x14ac:dyDescent="0.45">
      <c r="A17">
        <v>16</v>
      </c>
      <c r="B17">
        <v>40.207000000000001</v>
      </c>
      <c r="C17">
        <v>4.8319000000000001</v>
      </c>
      <c r="D17">
        <v>504</v>
      </c>
      <c r="E17">
        <v>17</v>
      </c>
      <c r="F17">
        <v>160200</v>
      </c>
    </row>
    <row r="18" spans="1:6" x14ac:dyDescent="0.45">
      <c r="A18">
        <v>17</v>
      </c>
      <c r="B18">
        <v>40.210900000000002</v>
      </c>
      <c r="C18">
        <v>5.3903999999999996</v>
      </c>
      <c r="D18">
        <v>516</v>
      </c>
      <c r="E18">
        <v>17</v>
      </c>
      <c r="F18">
        <v>171747</v>
      </c>
    </row>
    <row r="19" spans="1:6" x14ac:dyDescent="0.45">
      <c r="A19">
        <v>18</v>
      </c>
      <c r="B19">
        <v>40.347700000000003</v>
      </c>
      <c r="C19">
        <v>5.56393</v>
      </c>
      <c r="D19">
        <v>534</v>
      </c>
      <c r="E19">
        <v>16</v>
      </c>
      <c r="F19">
        <v>180114</v>
      </c>
    </row>
    <row r="20" spans="1:6" x14ac:dyDescent="0.45">
      <c r="A20">
        <v>19</v>
      </c>
      <c r="B20">
        <v>40.347700000000003</v>
      </c>
      <c r="C20">
        <v>5.12317</v>
      </c>
      <c r="D20">
        <v>549</v>
      </c>
      <c r="E20">
        <v>17</v>
      </c>
      <c r="F20">
        <v>190479</v>
      </c>
    </row>
    <row r="21" spans="1:6" x14ac:dyDescent="0.45">
      <c r="A21">
        <v>20</v>
      </c>
      <c r="B21">
        <v>40.351599999999998</v>
      </c>
      <c r="C21">
        <v>6.2367499999999998</v>
      </c>
      <c r="D21">
        <v>563</v>
      </c>
      <c r="E21">
        <v>16</v>
      </c>
      <c r="F21">
        <v>200052</v>
      </c>
    </row>
    <row r="22" spans="1:6" x14ac:dyDescent="0.45">
      <c r="A22">
        <v>21</v>
      </c>
      <c r="B22">
        <v>40.351599999999998</v>
      </c>
      <c r="C22">
        <v>6.6094799999999996</v>
      </c>
      <c r="D22">
        <v>578</v>
      </c>
      <c r="E22">
        <v>17</v>
      </c>
      <c r="F22">
        <v>210105</v>
      </c>
    </row>
    <row r="23" spans="1:6" x14ac:dyDescent="0.45">
      <c r="A23">
        <v>22</v>
      </c>
      <c r="B23">
        <v>40.351599999999998</v>
      </c>
      <c r="C23">
        <v>6.7423299999999999</v>
      </c>
      <c r="D23">
        <v>600</v>
      </c>
      <c r="E23">
        <v>16</v>
      </c>
      <c r="F23">
        <v>220503</v>
      </c>
    </row>
    <row r="24" spans="1:6" x14ac:dyDescent="0.45">
      <c r="A24">
        <v>23</v>
      </c>
      <c r="B24">
        <v>40.351599999999998</v>
      </c>
      <c r="C24">
        <v>10.573700000000001</v>
      </c>
      <c r="D24">
        <v>615</v>
      </c>
      <c r="E24">
        <v>17</v>
      </c>
      <c r="F24">
        <v>230646</v>
      </c>
    </row>
    <row r="25" spans="1:6" x14ac:dyDescent="0.45">
      <c r="A25">
        <v>24</v>
      </c>
      <c r="B25">
        <v>40.351599999999998</v>
      </c>
      <c r="C25">
        <v>5.4965200000000003</v>
      </c>
      <c r="D25">
        <v>631</v>
      </c>
      <c r="E25">
        <v>16</v>
      </c>
      <c r="F25">
        <v>241219</v>
      </c>
    </row>
    <row r="26" spans="1:6" x14ac:dyDescent="0.45">
      <c r="A26">
        <v>25</v>
      </c>
      <c r="B26">
        <v>40.359400000000001</v>
      </c>
      <c r="C26">
        <v>11.791499999999999</v>
      </c>
      <c r="D26">
        <v>641</v>
      </c>
      <c r="E26">
        <v>16</v>
      </c>
      <c r="F26">
        <v>251139</v>
      </c>
    </row>
    <row r="27" spans="1:6" x14ac:dyDescent="0.45">
      <c r="A27">
        <v>26</v>
      </c>
      <c r="B27">
        <v>40.359400000000001</v>
      </c>
      <c r="C27">
        <v>7.8689900000000002</v>
      </c>
      <c r="D27">
        <v>658</v>
      </c>
      <c r="E27">
        <v>16</v>
      </c>
      <c r="F27">
        <v>261373</v>
      </c>
    </row>
    <row r="28" spans="1:6" x14ac:dyDescent="0.45">
      <c r="A28">
        <v>27</v>
      </c>
      <c r="B28">
        <v>40.359400000000001</v>
      </c>
      <c r="C28">
        <v>4.3543500000000002</v>
      </c>
      <c r="D28">
        <v>668</v>
      </c>
      <c r="E28">
        <v>17</v>
      </c>
      <c r="F28">
        <v>270873</v>
      </c>
    </row>
    <row r="29" spans="1:6" x14ac:dyDescent="0.45">
      <c r="A29">
        <v>28</v>
      </c>
      <c r="B29">
        <v>40.359400000000001</v>
      </c>
      <c r="C29">
        <v>11.7247</v>
      </c>
      <c r="D29">
        <v>676</v>
      </c>
      <c r="E29">
        <v>17</v>
      </c>
      <c r="F29">
        <v>280177</v>
      </c>
    </row>
    <row r="30" spans="1:6" x14ac:dyDescent="0.45">
      <c r="A30">
        <v>29</v>
      </c>
      <c r="B30">
        <v>40.359400000000001</v>
      </c>
      <c r="C30">
        <v>7.31942</v>
      </c>
      <c r="D30">
        <v>693</v>
      </c>
      <c r="E30">
        <v>16</v>
      </c>
      <c r="F30">
        <v>290184</v>
      </c>
    </row>
    <row r="31" spans="1:6" x14ac:dyDescent="0.45">
      <c r="A31">
        <v>30</v>
      </c>
      <c r="B31">
        <v>40.359400000000001</v>
      </c>
      <c r="C31">
        <v>8.5302900000000008</v>
      </c>
      <c r="D31">
        <v>710</v>
      </c>
      <c r="E31">
        <v>17</v>
      </c>
      <c r="F31">
        <v>300294</v>
      </c>
    </row>
    <row r="32" spans="1:6" x14ac:dyDescent="0.45">
      <c r="A32">
        <v>31</v>
      </c>
      <c r="B32">
        <v>40.359400000000001</v>
      </c>
      <c r="C32">
        <v>8.2231199999999998</v>
      </c>
      <c r="D32">
        <v>719</v>
      </c>
      <c r="E32">
        <v>16</v>
      </c>
      <c r="F32">
        <v>310236</v>
      </c>
    </row>
    <row r="33" spans="1:6" x14ac:dyDescent="0.45">
      <c r="A33">
        <v>32</v>
      </c>
      <c r="B33">
        <v>40.359400000000001</v>
      </c>
      <c r="C33">
        <v>11.887</v>
      </c>
      <c r="D33">
        <v>730</v>
      </c>
      <c r="E33">
        <v>17</v>
      </c>
      <c r="F33">
        <v>320611</v>
      </c>
    </row>
    <row r="34" spans="1:6" x14ac:dyDescent="0.45">
      <c r="A34">
        <v>33</v>
      </c>
      <c r="B34">
        <v>40.363300000000002</v>
      </c>
      <c r="C34">
        <v>11.198399999999999</v>
      </c>
      <c r="D34">
        <v>746</v>
      </c>
      <c r="E34">
        <v>16</v>
      </c>
      <c r="F34">
        <v>330574</v>
      </c>
    </row>
    <row r="35" spans="1:6" x14ac:dyDescent="0.45">
      <c r="A35">
        <v>34</v>
      </c>
      <c r="B35">
        <v>40.371099999999998</v>
      </c>
      <c r="C35">
        <v>8.0512700000000006</v>
      </c>
      <c r="D35">
        <v>758</v>
      </c>
      <c r="E35">
        <v>17</v>
      </c>
      <c r="F35">
        <v>340677</v>
      </c>
    </row>
    <row r="36" spans="1:6" x14ac:dyDescent="0.45">
      <c r="A36">
        <v>35</v>
      </c>
      <c r="B36">
        <v>40.496099999999998</v>
      </c>
      <c r="C36">
        <v>11.287100000000001</v>
      </c>
      <c r="D36">
        <v>785</v>
      </c>
      <c r="E36">
        <v>17</v>
      </c>
      <c r="F36">
        <v>360345</v>
      </c>
    </row>
    <row r="37" spans="1:6" x14ac:dyDescent="0.45">
      <c r="A37">
        <v>36</v>
      </c>
      <c r="B37">
        <v>40.535200000000003</v>
      </c>
      <c r="C37">
        <v>4.1018100000000004</v>
      </c>
      <c r="D37">
        <v>793</v>
      </c>
      <c r="E37">
        <v>17</v>
      </c>
      <c r="F37">
        <v>370642</v>
      </c>
    </row>
    <row r="38" spans="1:6" x14ac:dyDescent="0.45">
      <c r="A38">
        <v>37</v>
      </c>
      <c r="B38">
        <v>40.535200000000003</v>
      </c>
      <c r="C38">
        <v>11.444900000000001</v>
      </c>
      <c r="D38">
        <v>801</v>
      </c>
      <c r="E38">
        <v>17</v>
      </c>
      <c r="F38">
        <v>380298</v>
      </c>
    </row>
    <row r="39" spans="1:6" x14ac:dyDescent="0.45">
      <c r="A39">
        <v>38</v>
      </c>
      <c r="B39">
        <v>40.535200000000003</v>
      </c>
      <c r="C39">
        <v>11.5679</v>
      </c>
      <c r="D39">
        <v>809</v>
      </c>
      <c r="E39">
        <v>18</v>
      </c>
      <c r="F39">
        <v>390363</v>
      </c>
    </row>
    <row r="40" spans="1:6" x14ac:dyDescent="0.45">
      <c r="A40">
        <v>39</v>
      </c>
      <c r="B40">
        <v>40.535200000000003</v>
      </c>
      <c r="C40">
        <v>12.673400000000001</v>
      </c>
      <c r="D40">
        <v>824</v>
      </c>
      <c r="E40">
        <v>16</v>
      </c>
      <c r="F40">
        <v>400035</v>
      </c>
    </row>
    <row r="41" spans="1:6" x14ac:dyDescent="0.45">
      <c r="A41">
        <v>40</v>
      </c>
      <c r="B41">
        <v>40.554699999999997</v>
      </c>
      <c r="C41">
        <v>12.374000000000001</v>
      </c>
      <c r="D41">
        <v>842</v>
      </c>
      <c r="E41">
        <v>16</v>
      </c>
      <c r="F41">
        <v>410886</v>
      </c>
    </row>
    <row r="42" spans="1:6" x14ac:dyDescent="0.45">
      <c r="A42">
        <v>41</v>
      </c>
      <c r="B42">
        <v>40.554699999999997</v>
      </c>
      <c r="C42">
        <v>12.629899999999999</v>
      </c>
      <c r="D42">
        <v>850</v>
      </c>
      <c r="E42">
        <v>17</v>
      </c>
      <c r="F42">
        <v>422035</v>
      </c>
    </row>
    <row r="43" spans="1:6" x14ac:dyDescent="0.45">
      <c r="A43">
        <v>42</v>
      </c>
      <c r="B43">
        <v>40.554699999999997</v>
      </c>
      <c r="C43">
        <v>13.3939</v>
      </c>
      <c r="D43">
        <v>864</v>
      </c>
      <c r="E43">
        <v>17</v>
      </c>
      <c r="F43">
        <v>432282</v>
      </c>
    </row>
    <row r="44" spans="1:6" x14ac:dyDescent="0.45">
      <c r="A44">
        <v>43</v>
      </c>
      <c r="B44">
        <v>40.554699999999997</v>
      </c>
      <c r="C44">
        <v>12.927300000000001</v>
      </c>
      <c r="D44">
        <v>874</v>
      </c>
      <c r="E44">
        <v>18</v>
      </c>
      <c r="F44">
        <v>443020</v>
      </c>
    </row>
    <row r="45" spans="1:6" x14ac:dyDescent="0.45">
      <c r="A45">
        <v>44</v>
      </c>
      <c r="B45">
        <v>40.554699999999997</v>
      </c>
      <c r="C45">
        <v>12.934100000000001</v>
      </c>
      <c r="D45">
        <v>877</v>
      </c>
      <c r="E45">
        <v>18</v>
      </c>
      <c r="F45">
        <v>450793</v>
      </c>
    </row>
    <row r="46" spans="1:6" x14ac:dyDescent="0.45">
      <c r="A46">
        <v>45</v>
      </c>
      <c r="B46">
        <v>40.554699999999997</v>
      </c>
      <c r="C46">
        <v>12.946099999999999</v>
      </c>
      <c r="D46">
        <v>889</v>
      </c>
      <c r="E46">
        <v>19</v>
      </c>
      <c r="F46">
        <v>460117</v>
      </c>
    </row>
    <row r="47" spans="1:6" x14ac:dyDescent="0.45">
      <c r="A47">
        <v>46</v>
      </c>
      <c r="B47">
        <v>40.554699999999997</v>
      </c>
      <c r="C47">
        <v>12.368399999999999</v>
      </c>
      <c r="D47">
        <v>903</v>
      </c>
      <c r="E47">
        <v>19</v>
      </c>
      <c r="F47">
        <v>470766</v>
      </c>
    </row>
    <row r="48" spans="1:6" x14ac:dyDescent="0.45">
      <c r="A48">
        <v>47</v>
      </c>
      <c r="B48">
        <v>40.554699999999997</v>
      </c>
      <c r="C48">
        <v>11.841100000000001</v>
      </c>
      <c r="D48">
        <v>913</v>
      </c>
      <c r="E48">
        <v>19</v>
      </c>
      <c r="F48">
        <v>482116</v>
      </c>
    </row>
    <row r="49" spans="1:6" x14ac:dyDescent="0.45">
      <c r="A49">
        <v>48</v>
      </c>
      <c r="B49">
        <v>40.554699999999997</v>
      </c>
      <c r="C49">
        <v>11.6713</v>
      </c>
      <c r="D49">
        <v>923</v>
      </c>
      <c r="E49">
        <v>19</v>
      </c>
      <c r="F49">
        <v>491163</v>
      </c>
    </row>
    <row r="50" spans="1:6" x14ac:dyDescent="0.45">
      <c r="A50">
        <v>49</v>
      </c>
      <c r="B50">
        <v>40.554699999999997</v>
      </c>
      <c r="C50">
        <v>12.135400000000001</v>
      </c>
      <c r="D50">
        <v>934</v>
      </c>
      <c r="E50">
        <v>20</v>
      </c>
      <c r="F50">
        <v>500689</v>
      </c>
    </row>
    <row r="51" spans="1:6" x14ac:dyDescent="0.45">
      <c r="A51">
        <v>50</v>
      </c>
      <c r="B51">
        <v>40.554699999999997</v>
      </c>
      <c r="C51">
        <v>11.790699999999999</v>
      </c>
      <c r="D51">
        <v>941</v>
      </c>
      <c r="E51">
        <v>20</v>
      </c>
      <c r="F51">
        <v>512151</v>
      </c>
    </row>
    <row r="52" spans="1:6" x14ac:dyDescent="0.45">
      <c r="A52">
        <v>51</v>
      </c>
      <c r="B52">
        <v>40.554699999999997</v>
      </c>
      <c r="C52">
        <v>12.2615</v>
      </c>
      <c r="D52">
        <v>956</v>
      </c>
      <c r="E52">
        <v>20</v>
      </c>
      <c r="F52">
        <v>520182</v>
      </c>
    </row>
    <row r="53" spans="1:6" x14ac:dyDescent="0.45">
      <c r="A53">
        <v>52</v>
      </c>
      <c r="B53">
        <v>40.554699999999997</v>
      </c>
      <c r="C53">
        <v>12.336399999999999</v>
      </c>
      <c r="D53">
        <v>967</v>
      </c>
      <c r="E53">
        <v>21</v>
      </c>
      <c r="F53">
        <v>530593</v>
      </c>
    </row>
    <row r="54" spans="1:6" x14ac:dyDescent="0.45">
      <c r="A54">
        <v>53</v>
      </c>
      <c r="B54">
        <v>40.554699999999997</v>
      </c>
      <c r="C54">
        <v>12.6347</v>
      </c>
      <c r="D54">
        <v>983</v>
      </c>
      <c r="E54">
        <v>22</v>
      </c>
      <c r="F54">
        <v>551040</v>
      </c>
    </row>
    <row r="55" spans="1:6" x14ac:dyDescent="0.45">
      <c r="A55">
        <v>54</v>
      </c>
      <c r="B55">
        <v>40.554699999999997</v>
      </c>
      <c r="C55">
        <v>11.9032</v>
      </c>
      <c r="D55">
        <v>990</v>
      </c>
      <c r="E55">
        <v>23</v>
      </c>
      <c r="F55">
        <v>561471</v>
      </c>
    </row>
    <row r="56" spans="1:6" x14ac:dyDescent="0.45">
      <c r="A56">
        <v>55</v>
      </c>
      <c r="B56">
        <v>40.554699999999997</v>
      </c>
      <c r="C56">
        <v>12.2944</v>
      </c>
      <c r="D56">
        <v>998</v>
      </c>
      <c r="E56">
        <v>23</v>
      </c>
      <c r="F56">
        <v>570048</v>
      </c>
    </row>
    <row r="57" spans="1:6" x14ac:dyDescent="0.45">
      <c r="A57">
        <v>56</v>
      </c>
      <c r="B57">
        <v>40.554699999999997</v>
      </c>
      <c r="C57">
        <v>12.212400000000001</v>
      </c>
      <c r="D57">
        <v>1008</v>
      </c>
      <c r="E57">
        <v>23</v>
      </c>
      <c r="F57">
        <v>580722</v>
      </c>
    </row>
    <row r="58" spans="1:6" x14ac:dyDescent="0.45">
      <c r="A58">
        <v>57</v>
      </c>
      <c r="B58">
        <v>40.566400000000002</v>
      </c>
      <c r="C58">
        <v>12.359500000000001</v>
      </c>
      <c r="D58">
        <v>1031</v>
      </c>
      <c r="E58">
        <v>23</v>
      </c>
      <c r="F58">
        <v>600939</v>
      </c>
    </row>
    <row r="59" spans="1:6" x14ac:dyDescent="0.45">
      <c r="A59">
        <v>58</v>
      </c>
      <c r="B59">
        <v>40.582000000000001</v>
      </c>
      <c r="C59">
        <v>11.989699999999999</v>
      </c>
      <c r="D59">
        <v>1040</v>
      </c>
      <c r="E59">
        <v>24</v>
      </c>
      <c r="F59">
        <v>610176</v>
      </c>
    </row>
    <row r="60" spans="1:6" x14ac:dyDescent="0.45">
      <c r="A60">
        <v>59</v>
      </c>
      <c r="B60">
        <v>40.582000000000001</v>
      </c>
      <c r="C60">
        <v>12.309900000000001</v>
      </c>
      <c r="D60">
        <v>1046</v>
      </c>
      <c r="E60">
        <v>25</v>
      </c>
      <c r="F60">
        <v>623382</v>
      </c>
    </row>
    <row r="61" spans="1:6" x14ac:dyDescent="0.45">
      <c r="A61">
        <v>60</v>
      </c>
      <c r="B61">
        <v>40.707000000000001</v>
      </c>
      <c r="C61">
        <v>13.1851</v>
      </c>
      <c r="D61">
        <v>1049</v>
      </c>
      <c r="E61">
        <v>26</v>
      </c>
      <c r="F61">
        <v>630507</v>
      </c>
    </row>
    <row r="62" spans="1:6" x14ac:dyDescent="0.45">
      <c r="A62">
        <v>61</v>
      </c>
      <c r="B62">
        <v>40.707000000000001</v>
      </c>
      <c r="C62">
        <v>12.2189</v>
      </c>
      <c r="D62">
        <v>1063</v>
      </c>
      <c r="E62">
        <v>25</v>
      </c>
      <c r="F62">
        <v>641026</v>
      </c>
    </row>
    <row r="63" spans="1:6" x14ac:dyDescent="0.45">
      <c r="A63">
        <v>62</v>
      </c>
      <c r="B63">
        <v>40.707000000000001</v>
      </c>
      <c r="C63">
        <v>13.028499999999999</v>
      </c>
      <c r="D63">
        <v>1073</v>
      </c>
      <c r="E63">
        <v>26</v>
      </c>
      <c r="F63">
        <v>653385</v>
      </c>
    </row>
    <row r="64" spans="1:6" x14ac:dyDescent="0.45">
      <c r="A64">
        <v>63</v>
      </c>
      <c r="B64">
        <v>40.707000000000001</v>
      </c>
      <c r="C64">
        <v>12.5021</v>
      </c>
      <c r="D64">
        <v>1079</v>
      </c>
      <c r="E64">
        <v>26</v>
      </c>
      <c r="F64">
        <v>660675</v>
      </c>
    </row>
    <row r="65" spans="1:6" x14ac:dyDescent="0.45">
      <c r="A65">
        <v>64</v>
      </c>
      <c r="B65">
        <v>40.707000000000001</v>
      </c>
      <c r="C65">
        <v>12.47</v>
      </c>
      <c r="D65">
        <v>1094</v>
      </c>
      <c r="E65">
        <v>26</v>
      </c>
      <c r="F65">
        <v>670305</v>
      </c>
    </row>
    <row r="66" spans="1:6" x14ac:dyDescent="0.45">
      <c r="A66">
        <v>65</v>
      </c>
      <c r="B66">
        <v>40.707000000000001</v>
      </c>
      <c r="C66">
        <v>12.105499999999999</v>
      </c>
      <c r="D66">
        <v>1105</v>
      </c>
      <c r="E66">
        <v>26</v>
      </c>
      <c r="F66">
        <v>680086</v>
      </c>
    </row>
    <row r="67" spans="1:6" x14ac:dyDescent="0.45">
      <c r="A67">
        <v>66</v>
      </c>
      <c r="B67">
        <v>40.707000000000001</v>
      </c>
      <c r="C67">
        <v>11.6226</v>
      </c>
      <c r="D67">
        <v>1112</v>
      </c>
      <c r="E67">
        <v>27</v>
      </c>
      <c r="F67">
        <v>692139</v>
      </c>
    </row>
    <row r="68" spans="1:6" x14ac:dyDescent="0.45">
      <c r="A68">
        <v>67</v>
      </c>
      <c r="B68">
        <v>40.707000000000001</v>
      </c>
      <c r="C68">
        <v>13.8643</v>
      </c>
      <c r="D68">
        <v>1117</v>
      </c>
      <c r="E68">
        <v>28</v>
      </c>
      <c r="F68">
        <v>700720</v>
      </c>
    </row>
    <row r="69" spans="1:6" x14ac:dyDescent="0.45">
      <c r="A69">
        <v>68</v>
      </c>
      <c r="B69">
        <v>40.707000000000001</v>
      </c>
      <c r="C69">
        <v>12.7933</v>
      </c>
      <c r="D69">
        <v>1123</v>
      </c>
      <c r="E69">
        <v>29</v>
      </c>
      <c r="F69">
        <v>710170</v>
      </c>
    </row>
    <row r="70" spans="1:6" x14ac:dyDescent="0.45">
      <c r="A70">
        <v>69</v>
      </c>
      <c r="B70">
        <v>40.707000000000001</v>
      </c>
      <c r="C70">
        <v>12.433299999999999</v>
      </c>
      <c r="D70">
        <v>1133</v>
      </c>
      <c r="E70">
        <v>28</v>
      </c>
      <c r="F70">
        <v>721155</v>
      </c>
    </row>
    <row r="71" spans="1:6" x14ac:dyDescent="0.45">
      <c r="A71">
        <v>70</v>
      </c>
      <c r="B71">
        <v>40.707000000000001</v>
      </c>
      <c r="C71">
        <v>12.616300000000001</v>
      </c>
      <c r="D71">
        <v>1146</v>
      </c>
      <c r="E71">
        <v>28</v>
      </c>
      <c r="F71">
        <v>731067</v>
      </c>
    </row>
    <row r="72" spans="1:6" x14ac:dyDescent="0.45">
      <c r="A72">
        <v>71</v>
      </c>
      <c r="B72">
        <v>40.707000000000001</v>
      </c>
      <c r="C72">
        <v>12.4343</v>
      </c>
      <c r="D72">
        <v>1153</v>
      </c>
      <c r="E72">
        <v>29</v>
      </c>
      <c r="F72">
        <v>741220</v>
      </c>
    </row>
    <row r="73" spans="1:6" x14ac:dyDescent="0.45">
      <c r="A73">
        <v>72</v>
      </c>
      <c r="B73">
        <v>40.707000000000001</v>
      </c>
      <c r="C73">
        <v>12.5465</v>
      </c>
      <c r="D73">
        <v>1162</v>
      </c>
      <c r="E73">
        <v>30</v>
      </c>
      <c r="F73">
        <v>750844</v>
      </c>
    </row>
    <row r="74" spans="1:6" x14ac:dyDescent="0.45">
      <c r="A74">
        <v>73</v>
      </c>
      <c r="B74">
        <v>40.707000000000001</v>
      </c>
      <c r="C74">
        <v>12.0098</v>
      </c>
      <c r="D74">
        <v>1168</v>
      </c>
      <c r="E74">
        <v>29</v>
      </c>
      <c r="F74">
        <v>760175</v>
      </c>
    </row>
    <row r="75" spans="1:6" x14ac:dyDescent="0.45">
      <c r="A75">
        <v>74</v>
      </c>
      <c r="B75">
        <v>40.707000000000001</v>
      </c>
      <c r="C75">
        <v>12.639699999999999</v>
      </c>
      <c r="D75">
        <v>1173</v>
      </c>
      <c r="E75">
        <v>30</v>
      </c>
      <c r="F75">
        <v>770073</v>
      </c>
    </row>
    <row r="76" spans="1:6" x14ac:dyDescent="0.45">
      <c r="A76">
        <v>75</v>
      </c>
      <c r="B76">
        <v>40.707000000000001</v>
      </c>
      <c r="C76">
        <v>12.6755</v>
      </c>
      <c r="D76">
        <v>1183</v>
      </c>
      <c r="E76">
        <v>31</v>
      </c>
      <c r="F76">
        <v>781129</v>
      </c>
    </row>
    <row r="77" spans="1:6" x14ac:dyDescent="0.45">
      <c r="A77">
        <v>76</v>
      </c>
      <c r="B77">
        <v>40.707000000000001</v>
      </c>
      <c r="C77">
        <v>12.559200000000001</v>
      </c>
      <c r="D77">
        <v>1195</v>
      </c>
      <c r="E77">
        <v>30</v>
      </c>
      <c r="F77">
        <v>790090</v>
      </c>
    </row>
    <row r="78" spans="1:6" x14ac:dyDescent="0.45">
      <c r="A78">
        <v>77</v>
      </c>
      <c r="B78">
        <v>40.710900000000002</v>
      </c>
      <c r="C78">
        <v>12.369899999999999</v>
      </c>
      <c r="D78">
        <v>1203</v>
      </c>
      <c r="E78">
        <v>31</v>
      </c>
      <c r="F78">
        <v>800319</v>
      </c>
    </row>
    <row r="79" spans="1:6" x14ac:dyDescent="0.45">
      <c r="A79">
        <v>78</v>
      </c>
      <c r="B79">
        <v>40.710900000000002</v>
      </c>
      <c r="C79">
        <v>12.235200000000001</v>
      </c>
      <c r="D79">
        <v>1211</v>
      </c>
      <c r="E79">
        <v>32</v>
      </c>
      <c r="F79">
        <v>811422</v>
      </c>
    </row>
    <row r="80" spans="1:6" x14ac:dyDescent="0.45">
      <c r="A80">
        <v>79</v>
      </c>
      <c r="B80">
        <v>40.710900000000002</v>
      </c>
      <c r="C80">
        <v>12.9903</v>
      </c>
      <c r="D80">
        <v>1216</v>
      </c>
      <c r="E80">
        <v>32</v>
      </c>
      <c r="F80">
        <v>821776</v>
      </c>
    </row>
    <row r="81" spans="1:6" x14ac:dyDescent="0.45">
      <c r="A81">
        <v>80</v>
      </c>
      <c r="B81">
        <v>40.710900000000002</v>
      </c>
      <c r="C81">
        <v>12.6595</v>
      </c>
      <c r="D81">
        <v>1230</v>
      </c>
      <c r="E81">
        <v>33</v>
      </c>
      <c r="F81">
        <v>842499</v>
      </c>
    </row>
    <row r="82" spans="1:6" x14ac:dyDescent="0.45">
      <c r="A82">
        <v>81</v>
      </c>
      <c r="B82">
        <v>40.710900000000002</v>
      </c>
      <c r="C82">
        <v>12.2165</v>
      </c>
      <c r="D82">
        <v>1239</v>
      </c>
      <c r="E82">
        <v>34</v>
      </c>
      <c r="F82">
        <v>850884</v>
      </c>
    </row>
    <row r="83" spans="1:6" x14ac:dyDescent="0.45">
      <c r="A83">
        <v>82</v>
      </c>
      <c r="B83">
        <v>40.726599999999998</v>
      </c>
      <c r="C83">
        <v>12.685700000000001</v>
      </c>
      <c r="D83">
        <v>1248</v>
      </c>
      <c r="E83">
        <v>34</v>
      </c>
      <c r="F83">
        <v>860214</v>
      </c>
    </row>
    <row r="84" spans="1:6" x14ac:dyDescent="0.45">
      <c r="A84">
        <v>83</v>
      </c>
      <c r="B84">
        <v>40.726599999999998</v>
      </c>
      <c r="C84">
        <v>12.242699999999999</v>
      </c>
      <c r="D84">
        <v>1253</v>
      </c>
      <c r="E84">
        <v>34</v>
      </c>
      <c r="F84">
        <v>870912</v>
      </c>
    </row>
    <row r="85" spans="1:6" x14ac:dyDescent="0.45">
      <c r="A85">
        <v>84</v>
      </c>
      <c r="B85">
        <v>40.726599999999998</v>
      </c>
      <c r="C85">
        <v>12.4969</v>
      </c>
      <c r="D85">
        <v>1261</v>
      </c>
      <c r="E85">
        <v>35</v>
      </c>
      <c r="F85">
        <v>881938</v>
      </c>
    </row>
    <row r="86" spans="1:6" x14ac:dyDescent="0.45">
      <c r="A86">
        <v>85</v>
      </c>
      <c r="B86">
        <v>40.726599999999998</v>
      </c>
      <c r="C86">
        <v>12.102399999999999</v>
      </c>
      <c r="D86">
        <v>1265</v>
      </c>
      <c r="E86">
        <v>35</v>
      </c>
      <c r="F86">
        <v>890716</v>
      </c>
    </row>
    <row r="87" spans="1:6" x14ac:dyDescent="0.45">
      <c r="A87">
        <v>86</v>
      </c>
      <c r="B87">
        <v>40.726599999999998</v>
      </c>
      <c r="C87">
        <v>12.818099999999999</v>
      </c>
      <c r="D87">
        <v>1273</v>
      </c>
      <c r="E87">
        <v>35</v>
      </c>
      <c r="F87">
        <v>902872</v>
      </c>
    </row>
    <row r="88" spans="1:6" x14ac:dyDescent="0.45">
      <c r="A88">
        <v>87</v>
      </c>
      <c r="B88">
        <v>40.726599999999998</v>
      </c>
      <c r="C88">
        <v>12.196</v>
      </c>
      <c r="D88">
        <v>1280</v>
      </c>
      <c r="E88">
        <v>35</v>
      </c>
      <c r="F88">
        <v>912609</v>
      </c>
    </row>
    <row r="89" spans="1:6" x14ac:dyDescent="0.45">
      <c r="A89">
        <v>88</v>
      </c>
      <c r="B89">
        <v>40.726599999999998</v>
      </c>
      <c r="C89">
        <v>12.520899999999999</v>
      </c>
      <c r="D89">
        <v>1288</v>
      </c>
      <c r="E89">
        <v>36</v>
      </c>
      <c r="F89">
        <v>920392</v>
      </c>
    </row>
    <row r="90" spans="1:6" x14ac:dyDescent="0.45">
      <c r="A90">
        <v>89</v>
      </c>
      <c r="B90">
        <v>40.726599999999998</v>
      </c>
      <c r="C90">
        <v>12.4625</v>
      </c>
      <c r="D90">
        <v>1296</v>
      </c>
      <c r="E90">
        <v>36</v>
      </c>
      <c r="F90">
        <v>930534</v>
      </c>
    </row>
    <row r="91" spans="1:6" x14ac:dyDescent="0.45">
      <c r="A91">
        <v>90</v>
      </c>
      <c r="B91">
        <v>40.726599999999998</v>
      </c>
      <c r="C91">
        <v>12.476599999999999</v>
      </c>
      <c r="D91">
        <v>1306</v>
      </c>
      <c r="E91">
        <v>37</v>
      </c>
      <c r="F91">
        <v>941248</v>
      </c>
    </row>
    <row r="92" spans="1:6" x14ac:dyDescent="0.45">
      <c r="A92">
        <v>91</v>
      </c>
      <c r="B92">
        <v>40.726599999999998</v>
      </c>
      <c r="C92">
        <v>12.940300000000001</v>
      </c>
      <c r="D92">
        <v>1311</v>
      </c>
      <c r="E92">
        <v>38</v>
      </c>
      <c r="F92">
        <v>951309</v>
      </c>
    </row>
    <row r="93" spans="1:6" x14ac:dyDescent="0.45">
      <c r="A93">
        <v>92</v>
      </c>
      <c r="B93">
        <v>40.726599999999998</v>
      </c>
      <c r="C93">
        <v>12.236000000000001</v>
      </c>
      <c r="D93">
        <v>1318</v>
      </c>
      <c r="E93">
        <v>38</v>
      </c>
      <c r="F93">
        <v>960535</v>
      </c>
    </row>
    <row r="94" spans="1:6" x14ac:dyDescent="0.45">
      <c r="A94">
        <v>93</v>
      </c>
      <c r="B94">
        <v>40.726599999999998</v>
      </c>
      <c r="C94">
        <v>12.776</v>
      </c>
      <c r="D94">
        <v>1325</v>
      </c>
      <c r="E94">
        <v>37</v>
      </c>
      <c r="F94">
        <v>971208</v>
      </c>
    </row>
    <row r="95" spans="1:6" x14ac:dyDescent="0.45">
      <c r="A95">
        <v>94</v>
      </c>
      <c r="B95">
        <v>40.726599999999998</v>
      </c>
      <c r="C95">
        <v>12.4693</v>
      </c>
      <c r="D95">
        <v>1328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H22" sqref="H22"/>
    </sheetView>
  </sheetViews>
  <sheetFormatPr defaultRowHeight="14.25" x14ac:dyDescent="0.45"/>
  <cols>
    <col min="1" max="1" width="5.86328125" customWidth="1"/>
    <col min="2" max="2" width="14.53125" customWidth="1"/>
    <col min="3" max="3" width="15.59765625" customWidth="1"/>
    <col min="4" max="4" width="9.33203125" customWidth="1"/>
    <col min="5" max="5" width="10.796875" customWidth="1"/>
    <col min="6" max="6" width="13.73046875" customWidth="1"/>
  </cols>
  <sheetData>
    <row r="1" spans="1:6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0</v>
      </c>
    </row>
    <row r="2" spans="1:6" x14ac:dyDescent="0.45">
      <c r="A2">
        <v>1</v>
      </c>
      <c r="B2">
        <v>37.593800000000002</v>
      </c>
      <c r="C2">
        <v>0</v>
      </c>
      <c r="D2">
        <v>4</v>
      </c>
      <c r="E2">
        <v>16</v>
      </c>
      <c r="F2">
        <v>46</v>
      </c>
    </row>
    <row r="3" spans="1:6" x14ac:dyDescent="0.45">
      <c r="A3">
        <v>2</v>
      </c>
      <c r="B3">
        <v>40.769500000000001</v>
      </c>
      <c r="C3">
        <v>1.7390600000000001</v>
      </c>
      <c r="D3">
        <v>84</v>
      </c>
      <c r="E3">
        <v>17</v>
      </c>
      <c r="F3">
        <v>10050</v>
      </c>
    </row>
    <row r="4" spans="1:6" x14ac:dyDescent="0.45">
      <c r="A4">
        <v>3</v>
      </c>
      <c r="B4">
        <v>40.949199999999998</v>
      </c>
      <c r="C4">
        <v>4.3445600000000004</v>
      </c>
      <c r="D4">
        <v>143</v>
      </c>
      <c r="E4">
        <v>17</v>
      </c>
      <c r="F4">
        <v>20436</v>
      </c>
    </row>
    <row r="5" spans="1:6" x14ac:dyDescent="0.45">
      <c r="A5">
        <v>4</v>
      </c>
      <c r="B5">
        <v>40.949199999999998</v>
      </c>
      <c r="C5">
        <v>8.91188</v>
      </c>
      <c r="D5">
        <v>183</v>
      </c>
      <c r="E5">
        <v>17</v>
      </c>
      <c r="F5">
        <v>30072</v>
      </c>
    </row>
    <row r="6" spans="1:6" x14ac:dyDescent="0.45">
      <c r="A6">
        <v>5</v>
      </c>
      <c r="B6">
        <v>40.949199999999998</v>
      </c>
      <c r="C6">
        <v>11.9747</v>
      </c>
      <c r="D6">
        <v>220</v>
      </c>
      <c r="E6">
        <v>19</v>
      </c>
      <c r="F6">
        <v>40963</v>
      </c>
    </row>
    <row r="7" spans="1:6" x14ac:dyDescent="0.45">
      <c r="A7">
        <v>6</v>
      </c>
      <c r="B7">
        <v>40.953099999999999</v>
      </c>
      <c r="C7">
        <v>12.7011</v>
      </c>
      <c r="D7">
        <v>258</v>
      </c>
      <c r="E7">
        <v>24</v>
      </c>
      <c r="F7">
        <v>50340</v>
      </c>
    </row>
    <row r="8" spans="1:6" x14ac:dyDescent="0.45">
      <c r="A8">
        <v>7</v>
      </c>
      <c r="B8">
        <v>41.265599999999999</v>
      </c>
      <c r="C8">
        <v>12.788399999999999</v>
      </c>
      <c r="D8">
        <v>287</v>
      </c>
      <c r="E8">
        <v>28</v>
      </c>
      <c r="F8">
        <v>60933</v>
      </c>
    </row>
    <row r="9" spans="1:6" x14ac:dyDescent="0.45">
      <c r="A9">
        <v>8</v>
      </c>
      <c r="B9">
        <v>41.265599999999999</v>
      </c>
      <c r="C9">
        <v>12.44</v>
      </c>
      <c r="D9">
        <v>310</v>
      </c>
      <c r="E9">
        <v>33</v>
      </c>
      <c r="F9">
        <v>70312</v>
      </c>
    </row>
    <row r="10" spans="1:6" x14ac:dyDescent="0.45">
      <c r="A10">
        <v>9</v>
      </c>
      <c r="B10">
        <v>41.265599999999999</v>
      </c>
      <c r="C10">
        <v>12.478300000000001</v>
      </c>
      <c r="D10">
        <v>339</v>
      </c>
      <c r="E10">
        <v>38</v>
      </c>
      <c r="F10">
        <v>80349</v>
      </c>
    </row>
    <row r="11" spans="1:6" x14ac:dyDescent="0.45">
      <c r="A11">
        <v>10</v>
      </c>
      <c r="B11">
        <v>41.265599999999999</v>
      </c>
      <c r="C11">
        <v>12.896599999999999</v>
      </c>
      <c r="D11">
        <v>351</v>
      </c>
      <c r="E11">
        <v>41</v>
      </c>
      <c r="F11">
        <v>90063</v>
      </c>
    </row>
    <row r="12" spans="1:6" x14ac:dyDescent="0.45">
      <c r="A12">
        <v>11</v>
      </c>
      <c r="B12">
        <v>41.265599999999999</v>
      </c>
      <c r="C12">
        <v>12.5566</v>
      </c>
      <c r="D12">
        <v>375</v>
      </c>
      <c r="E12">
        <v>46</v>
      </c>
      <c r="F12">
        <v>100446</v>
      </c>
    </row>
    <row r="13" spans="1:6" x14ac:dyDescent="0.45">
      <c r="A13">
        <v>12</v>
      </c>
      <c r="B13">
        <v>41.265599999999999</v>
      </c>
      <c r="C13">
        <v>12.551399999999999</v>
      </c>
      <c r="D13">
        <v>426</v>
      </c>
      <c r="E13">
        <v>54</v>
      </c>
      <c r="F13">
        <v>121365</v>
      </c>
    </row>
    <row r="14" spans="1:6" x14ac:dyDescent="0.45">
      <c r="A14">
        <v>13</v>
      </c>
      <c r="B14">
        <v>41.273400000000002</v>
      </c>
      <c r="C14">
        <v>12.6442</v>
      </c>
      <c r="D14">
        <v>441</v>
      </c>
      <c r="E14">
        <v>58</v>
      </c>
      <c r="F14">
        <v>130122</v>
      </c>
    </row>
    <row r="15" spans="1:6" x14ac:dyDescent="0.45">
      <c r="A15">
        <v>14</v>
      </c>
      <c r="B15">
        <v>41.273400000000002</v>
      </c>
      <c r="C15">
        <v>12.619199999999999</v>
      </c>
      <c r="D15">
        <v>464</v>
      </c>
      <c r="E15">
        <v>62</v>
      </c>
      <c r="F15">
        <v>140616</v>
      </c>
    </row>
    <row r="16" spans="1:6" x14ac:dyDescent="0.45">
      <c r="A16">
        <v>15</v>
      </c>
      <c r="B16">
        <v>41.273400000000002</v>
      </c>
      <c r="C16">
        <v>12.706300000000001</v>
      </c>
      <c r="D16">
        <v>482</v>
      </c>
      <c r="E16">
        <v>67</v>
      </c>
      <c r="F16">
        <v>150258</v>
      </c>
    </row>
    <row r="17" spans="1:6" x14ac:dyDescent="0.45">
      <c r="A17">
        <v>16</v>
      </c>
      <c r="B17">
        <v>41.273400000000002</v>
      </c>
      <c r="C17">
        <v>12.4643</v>
      </c>
      <c r="D17">
        <v>503</v>
      </c>
      <c r="E17">
        <v>70</v>
      </c>
      <c r="F17">
        <v>160557</v>
      </c>
    </row>
    <row r="18" spans="1:6" x14ac:dyDescent="0.45">
      <c r="A18">
        <v>17</v>
      </c>
      <c r="B18">
        <v>41.289099999999998</v>
      </c>
      <c r="C18">
        <v>12.5817</v>
      </c>
      <c r="D18">
        <v>515</v>
      </c>
      <c r="E18">
        <v>75</v>
      </c>
      <c r="F18">
        <v>171213</v>
      </c>
    </row>
    <row r="19" spans="1:6" x14ac:dyDescent="0.45">
      <c r="A19">
        <v>18</v>
      </c>
      <c r="B19">
        <v>41.289099999999998</v>
      </c>
      <c r="C19">
        <v>12.6563</v>
      </c>
      <c r="D19">
        <v>531</v>
      </c>
      <c r="E19">
        <v>79</v>
      </c>
      <c r="F19">
        <v>180636</v>
      </c>
    </row>
    <row r="20" spans="1:6" x14ac:dyDescent="0.45">
      <c r="A20">
        <v>19</v>
      </c>
      <c r="B20">
        <v>41.417999999999999</v>
      </c>
      <c r="C20">
        <v>12.501300000000001</v>
      </c>
      <c r="D20">
        <v>549</v>
      </c>
      <c r="E20">
        <v>83</v>
      </c>
      <c r="F20">
        <v>190134</v>
      </c>
    </row>
    <row r="21" spans="1:6" x14ac:dyDescent="0.45">
      <c r="A21">
        <v>20</v>
      </c>
      <c r="B21">
        <v>41.417999999999999</v>
      </c>
      <c r="C21">
        <v>12.499599999999999</v>
      </c>
      <c r="D21">
        <v>567</v>
      </c>
      <c r="E21">
        <v>87</v>
      </c>
      <c r="F21">
        <v>200274</v>
      </c>
    </row>
    <row r="22" spans="1:6" x14ac:dyDescent="0.45">
      <c r="A22">
        <v>21</v>
      </c>
      <c r="B22">
        <v>41.417999999999999</v>
      </c>
      <c r="C22">
        <v>12.444000000000001</v>
      </c>
      <c r="D22">
        <v>581</v>
      </c>
      <c r="E22">
        <v>91</v>
      </c>
      <c r="F22">
        <v>212067</v>
      </c>
    </row>
    <row r="23" spans="1:6" x14ac:dyDescent="0.45">
      <c r="A23">
        <v>22</v>
      </c>
      <c r="B23">
        <v>41.417999999999999</v>
      </c>
      <c r="C23">
        <v>12.5055</v>
      </c>
      <c r="D23">
        <v>594</v>
      </c>
      <c r="E23">
        <v>96</v>
      </c>
      <c r="F23">
        <v>220320</v>
      </c>
    </row>
    <row r="24" spans="1:6" x14ac:dyDescent="0.45">
      <c r="A24">
        <v>23</v>
      </c>
      <c r="B24">
        <v>41.417999999999999</v>
      </c>
      <c r="C24">
        <v>12.6433</v>
      </c>
      <c r="D24">
        <v>608</v>
      </c>
      <c r="E24">
        <v>99</v>
      </c>
      <c r="F24">
        <v>230103</v>
      </c>
    </row>
    <row r="25" spans="1:6" x14ac:dyDescent="0.45">
      <c r="A25">
        <v>24</v>
      </c>
      <c r="B25">
        <v>41.417999999999999</v>
      </c>
      <c r="C25">
        <v>12.6195</v>
      </c>
      <c r="D25">
        <v>626</v>
      </c>
      <c r="E25">
        <v>103</v>
      </c>
      <c r="F25">
        <v>240417</v>
      </c>
    </row>
    <row r="26" spans="1:6" x14ac:dyDescent="0.45">
      <c r="A26">
        <v>25</v>
      </c>
      <c r="B26">
        <v>41.460900000000002</v>
      </c>
      <c r="C26">
        <v>12.5471</v>
      </c>
      <c r="D26">
        <v>645</v>
      </c>
      <c r="E26">
        <v>107</v>
      </c>
      <c r="F26">
        <v>250041</v>
      </c>
    </row>
    <row r="27" spans="1:6" x14ac:dyDescent="0.45">
      <c r="A27">
        <v>26</v>
      </c>
      <c r="B27">
        <v>41.460900000000002</v>
      </c>
      <c r="C27">
        <v>12.5535</v>
      </c>
      <c r="D27">
        <v>658</v>
      </c>
      <c r="E27">
        <v>111</v>
      </c>
      <c r="F27">
        <v>261556</v>
      </c>
    </row>
    <row r="28" spans="1:6" x14ac:dyDescent="0.45">
      <c r="A28">
        <v>27</v>
      </c>
      <c r="B28">
        <v>41.460900000000002</v>
      </c>
      <c r="C28">
        <v>12.3659</v>
      </c>
      <c r="D28">
        <v>665</v>
      </c>
      <c r="E28">
        <v>117</v>
      </c>
      <c r="F28">
        <v>271056</v>
      </c>
    </row>
    <row r="29" spans="1:6" x14ac:dyDescent="0.45">
      <c r="A29">
        <v>28</v>
      </c>
      <c r="B29">
        <v>41.460900000000002</v>
      </c>
      <c r="C29">
        <v>12.5671</v>
      </c>
      <c r="D29">
        <v>682</v>
      </c>
      <c r="E29">
        <v>119</v>
      </c>
      <c r="F29">
        <v>280423</v>
      </c>
    </row>
    <row r="30" spans="1:6" x14ac:dyDescent="0.45">
      <c r="A30">
        <v>29</v>
      </c>
      <c r="B30">
        <v>41.460900000000002</v>
      </c>
      <c r="C30">
        <v>12.5077</v>
      </c>
      <c r="D30">
        <v>695</v>
      </c>
      <c r="E30">
        <v>123</v>
      </c>
      <c r="F30">
        <v>291198</v>
      </c>
    </row>
    <row r="31" spans="1:6" x14ac:dyDescent="0.45">
      <c r="A31">
        <v>30</v>
      </c>
      <c r="B31">
        <v>41.460900000000002</v>
      </c>
      <c r="C31">
        <v>12.430400000000001</v>
      </c>
      <c r="D31">
        <v>712</v>
      </c>
      <c r="E31">
        <v>128</v>
      </c>
      <c r="F31">
        <v>300256</v>
      </c>
    </row>
    <row r="32" spans="1:6" x14ac:dyDescent="0.45">
      <c r="A32">
        <v>31</v>
      </c>
      <c r="B32">
        <v>41.460900000000002</v>
      </c>
      <c r="C32">
        <v>12.379799999999999</v>
      </c>
      <c r="D32">
        <v>722</v>
      </c>
      <c r="E32">
        <v>132</v>
      </c>
      <c r="F32">
        <v>311007</v>
      </c>
    </row>
    <row r="33" spans="1:6" x14ac:dyDescent="0.45">
      <c r="A33">
        <v>32</v>
      </c>
      <c r="B33">
        <v>41.464799999999997</v>
      </c>
      <c r="C33">
        <v>12.46</v>
      </c>
      <c r="D33">
        <v>736</v>
      </c>
      <c r="E33">
        <v>136</v>
      </c>
      <c r="F33">
        <v>320779</v>
      </c>
    </row>
    <row r="34" spans="1:6" x14ac:dyDescent="0.45">
      <c r="A34">
        <v>33</v>
      </c>
      <c r="B34">
        <v>41.464799999999997</v>
      </c>
      <c r="C34">
        <v>12.676399999999999</v>
      </c>
      <c r="D34">
        <v>744</v>
      </c>
      <c r="E34">
        <v>140</v>
      </c>
      <c r="F34">
        <v>331524</v>
      </c>
    </row>
    <row r="35" spans="1:6" x14ac:dyDescent="0.45">
      <c r="A35">
        <v>34</v>
      </c>
      <c r="B35">
        <v>41.464799999999997</v>
      </c>
      <c r="C35">
        <v>12.400399999999999</v>
      </c>
      <c r="D35">
        <v>754</v>
      </c>
      <c r="E35">
        <v>145</v>
      </c>
      <c r="F35">
        <v>340351</v>
      </c>
    </row>
    <row r="36" spans="1:6" x14ac:dyDescent="0.45">
      <c r="A36">
        <v>35</v>
      </c>
      <c r="B36">
        <v>41.464799999999997</v>
      </c>
      <c r="C36">
        <v>12.4671</v>
      </c>
      <c r="D36">
        <v>780</v>
      </c>
      <c r="E36">
        <v>151</v>
      </c>
      <c r="F36">
        <v>360048</v>
      </c>
    </row>
    <row r="37" spans="1:6" x14ac:dyDescent="0.45">
      <c r="A37">
        <v>36</v>
      </c>
      <c r="B37">
        <v>41.589799999999997</v>
      </c>
      <c r="C37">
        <v>12.5174</v>
      </c>
      <c r="D37">
        <v>788</v>
      </c>
      <c r="E37">
        <v>158</v>
      </c>
      <c r="F37">
        <v>370581</v>
      </c>
    </row>
    <row r="38" spans="1:6" x14ac:dyDescent="0.45">
      <c r="A38">
        <v>37</v>
      </c>
      <c r="B38">
        <v>41.777299999999997</v>
      </c>
      <c r="C38">
        <v>12.561199999999999</v>
      </c>
      <c r="D38">
        <v>806</v>
      </c>
      <c r="E38">
        <v>161</v>
      </c>
      <c r="F38">
        <v>381324</v>
      </c>
    </row>
    <row r="39" spans="1:6" x14ac:dyDescent="0.45">
      <c r="A39">
        <v>38</v>
      </c>
      <c r="B39">
        <v>41.777299999999997</v>
      </c>
      <c r="C39">
        <v>12.632400000000001</v>
      </c>
      <c r="D39">
        <v>814</v>
      </c>
      <c r="E39">
        <v>164</v>
      </c>
      <c r="F39">
        <v>390580</v>
      </c>
    </row>
    <row r="40" spans="1:6" x14ac:dyDescent="0.45">
      <c r="A40">
        <v>39</v>
      </c>
      <c r="B40">
        <v>41.777299999999997</v>
      </c>
      <c r="C40">
        <v>12.529</v>
      </c>
      <c r="D40">
        <v>822</v>
      </c>
      <c r="E40">
        <v>168</v>
      </c>
      <c r="F40">
        <v>400371</v>
      </c>
    </row>
    <row r="41" spans="1:6" x14ac:dyDescent="0.45">
      <c r="A41">
        <v>40</v>
      </c>
      <c r="B41">
        <v>41.746099999999998</v>
      </c>
      <c r="C41">
        <v>12.5031</v>
      </c>
      <c r="D41">
        <v>838</v>
      </c>
      <c r="E41">
        <v>172</v>
      </c>
      <c r="F41">
        <v>411166</v>
      </c>
    </row>
    <row r="42" spans="1:6" x14ac:dyDescent="0.45">
      <c r="A42">
        <v>41</v>
      </c>
      <c r="B42">
        <v>41.746099999999998</v>
      </c>
      <c r="C42">
        <v>12.422499999999999</v>
      </c>
      <c r="D42">
        <v>846</v>
      </c>
      <c r="E42">
        <v>178</v>
      </c>
      <c r="F42">
        <v>420300</v>
      </c>
    </row>
    <row r="43" spans="1:6" x14ac:dyDescent="0.45">
      <c r="A43">
        <v>42</v>
      </c>
      <c r="B43">
        <v>41.746099999999998</v>
      </c>
      <c r="C43">
        <v>12.4732</v>
      </c>
      <c r="D43">
        <v>855</v>
      </c>
      <c r="E43">
        <v>183</v>
      </c>
      <c r="F43">
        <v>431613</v>
      </c>
    </row>
    <row r="44" spans="1:6" x14ac:dyDescent="0.45">
      <c r="A44">
        <v>43</v>
      </c>
      <c r="B44">
        <v>41.746099999999998</v>
      </c>
      <c r="C44">
        <v>12.5473</v>
      </c>
      <c r="D44">
        <v>865</v>
      </c>
      <c r="E44">
        <v>185</v>
      </c>
      <c r="F44">
        <v>440455</v>
      </c>
    </row>
    <row r="45" spans="1:6" x14ac:dyDescent="0.45">
      <c r="A45">
        <v>44</v>
      </c>
      <c r="B45">
        <v>41.746099999999998</v>
      </c>
      <c r="C45">
        <v>12.5252</v>
      </c>
      <c r="D45">
        <v>876</v>
      </c>
      <c r="E45">
        <v>190</v>
      </c>
      <c r="F45">
        <v>451044</v>
      </c>
    </row>
    <row r="46" spans="1:6" x14ac:dyDescent="0.45">
      <c r="A46">
        <v>45</v>
      </c>
      <c r="B46">
        <v>41.746099999999998</v>
      </c>
      <c r="C46">
        <v>12.490500000000001</v>
      </c>
      <c r="D46">
        <v>890</v>
      </c>
      <c r="E46">
        <v>193</v>
      </c>
      <c r="F46">
        <v>460356</v>
      </c>
    </row>
    <row r="47" spans="1:6" x14ac:dyDescent="0.45">
      <c r="A47">
        <v>46</v>
      </c>
      <c r="B47">
        <v>41.746099999999998</v>
      </c>
      <c r="C47">
        <v>12.5002</v>
      </c>
      <c r="D47">
        <v>902</v>
      </c>
      <c r="E47">
        <v>196</v>
      </c>
      <c r="F47">
        <v>470298</v>
      </c>
    </row>
    <row r="48" spans="1:6" x14ac:dyDescent="0.45">
      <c r="A48">
        <v>47</v>
      </c>
      <c r="B48">
        <v>41.746099999999998</v>
      </c>
      <c r="C48">
        <v>12.534700000000001</v>
      </c>
      <c r="D48">
        <v>912</v>
      </c>
      <c r="E48">
        <v>201</v>
      </c>
      <c r="F48">
        <v>481230</v>
      </c>
    </row>
    <row r="49" spans="1:6" x14ac:dyDescent="0.45">
      <c r="A49">
        <v>48</v>
      </c>
      <c r="B49">
        <v>41.746099999999998</v>
      </c>
      <c r="C49">
        <v>12.428800000000001</v>
      </c>
      <c r="D49">
        <v>921</v>
      </c>
      <c r="E49">
        <v>204</v>
      </c>
      <c r="F49">
        <v>490260</v>
      </c>
    </row>
    <row r="50" spans="1:6" x14ac:dyDescent="0.45">
      <c r="A50">
        <v>49</v>
      </c>
      <c r="B50">
        <v>41.746099999999998</v>
      </c>
      <c r="C50">
        <v>12.494400000000001</v>
      </c>
      <c r="D50">
        <v>935</v>
      </c>
      <c r="E50">
        <v>207</v>
      </c>
      <c r="F50">
        <v>500187</v>
      </c>
    </row>
    <row r="51" spans="1:6" x14ac:dyDescent="0.45">
      <c r="A51">
        <v>50</v>
      </c>
      <c r="B51">
        <v>41.746099999999998</v>
      </c>
      <c r="C51">
        <v>12.5229</v>
      </c>
      <c r="D51">
        <v>941</v>
      </c>
      <c r="E51">
        <v>212</v>
      </c>
      <c r="F51">
        <v>511323</v>
      </c>
    </row>
    <row r="52" spans="1:6" x14ac:dyDescent="0.45">
      <c r="A52">
        <v>51</v>
      </c>
      <c r="B52">
        <v>41.746099999999998</v>
      </c>
      <c r="C52">
        <v>12.554</v>
      </c>
      <c r="D52">
        <v>949</v>
      </c>
      <c r="E52">
        <v>218</v>
      </c>
      <c r="F52">
        <v>520165</v>
      </c>
    </row>
    <row r="53" spans="1:6" x14ac:dyDescent="0.45">
      <c r="A53">
        <v>52</v>
      </c>
      <c r="B53">
        <v>41.746099999999998</v>
      </c>
      <c r="C53">
        <v>12.518700000000001</v>
      </c>
      <c r="D53">
        <v>956</v>
      </c>
      <c r="E53">
        <v>221</v>
      </c>
      <c r="F53">
        <v>530238</v>
      </c>
    </row>
    <row r="54" spans="1:6" x14ac:dyDescent="0.45">
      <c r="A54">
        <v>53</v>
      </c>
      <c r="B54">
        <v>41.746099999999998</v>
      </c>
      <c r="C54">
        <v>12.547000000000001</v>
      </c>
      <c r="D54">
        <v>981</v>
      </c>
      <c r="E54">
        <v>229</v>
      </c>
      <c r="F54">
        <v>551121</v>
      </c>
    </row>
    <row r="55" spans="1:6" x14ac:dyDescent="0.45">
      <c r="A55">
        <v>54</v>
      </c>
      <c r="B55">
        <v>41.746099999999998</v>
      </c>
      <c r="C55">
        <v>12.4899</v>
      </c>
      <c r="D55">
        <v>991</v>
      </c>
      <c r="E55">
        <v>233</v>
      </c>
      <c r="F55">
        <v>562120</v>
      </c>
    </row>
    <row r="56" spans="1:6" x14ac:dyDescent="0.45">
      <c r="A56">
        <v>55</v>
      </c>
      <c r="B56">
        <v>41.746099999999998</v>
      </c>
      <c r="C56">
        <v>12.5624</v>
      </c>
      <c r="D56">
        <v>997</v>
      </c>
      <c r="E56">
        <v>237</v>
      </c>
      <c r="F56">
        <v>570454</v>
      </c>
    </row>
    <row r="57" spans="1:6" x14ac:dyDescent="0.45">
      <c r="A57">
        <v>56</v>
      </c>
      <c r="B57">
        <v>41.746099999999998</v>
      </c>
      <c r="C57">
        <v>12.4621</v>
      </c>
      <c r="D57">
        <v>1009</v>
      </c>
      <c r="E57">
        <v>239</v>
      </c>
      <c r="F57">
        <v>580447</v>
      </c>
    </row>
    <row r="58" spans="1:6" x14ac:dyDescent="0.45">
      <c r="A58">
        <v>57</v>
      </c>
      <c r="B58">
        <v>41.746099999999998</v>
      </c>
      <c r="C58">
        <v>12.5222</v>
      </c>
      <c r="D58">
        <v>1024</v>
      </c>
      <c r="E58">
        <v>250</v>
      </c>
      <c r="F58">
        <v>600034</v>
      </c>
    </row>
    <row r="59" spans="1:6" x14ac:dyDescent="0.45">
      <c r="A59">
        <v>58</v>
      </c>
      <c r="B59">
        <v>41.757800000000003</v>
      </c>
      <c r="C59">
        <v>12.449199999999999</v>
      </c>
      <c r="D59">
        <v>1032</v>
      </c>
      <c r="E59">
        <v>254</v>
      </c>
      <c r="F59">
        <v>610161</v>
      </c>
    </row>
    <row r="60" spans="1:6" x14ac:dyDescent="0.45">
      <c r="A60">
        <v>59</v>
      </c>
      <c r="B60">
        <v>41.773400000000002</v>
      </c>
      <c r="C60">
        <v>12.4773</v>
      </c>
      <c r="D60">
        <v>1041</v>
      </c>
      <c r="E60">
        <v>257</v>
      </c>
      <c r="F60">
        <v>620172</v>
      </c>
    </row>
    <row r="61" spans="1:6" x14ac:dyDescent="0.45">
      <c r="A61">
        <v>60</v>
      </c>
      <c r="B61">
        <v>41.773400000000002</v>
      </c>
      <c r="C61">
        <v>12.496</v>
      </c>
      <c r="D61">
        <v>1054</v>
      </c>
      <c r="E61">
        <v>262</v>
      </c>
      <c r="F61">
        <v>630475</v>
      </c>
    </row>
    <row r="62" spans="1:6" x14ac:dyDescent="0.45">
      <c r="A62">
        <v>61</v>
      </c>
      <c r="B62">
        <v>41.898400000000002</v>
      </c>
      <c r="C62">
        <v>12.591900000000001</v>
      </c>
      <c r="D62">
        <v>1063</v>
      </c>
      <c r="E62">
        <v>264</v>
      </c>
      <c r="F62">
        <v>642472</v>
      </c>
    </row>
    <row r="63" spans="1:6" x14ac:dyDescent="0.45">
      <c r="A63">
        <v>62</v>
      </c>
      <c r="B63">
        <v>41.898400000000002</v>
      </c>
      <c r="C63">
        <v>12.4861</v>
      </c>
      <c r="D63">
        <v>1070</v>
      </c>
      <c r="E63">
        <v>269</v>
      </c>
      <c r="F63">
        <v>651078</v>
      </c>
    </row>
    <row r="64" spans="1:6" x14ac:dyDescent="0.45">
      <c r="A64">
        <v>63</v>
      </c>
      <c r="B64">
        <v>41.898400000000002</v>
      </c>
      <c r="C64">
        <v>12.4087</v>
      </c>
      <c r="D64">
        <v>1075</v>
      </c>
      <c r="E64">
        <v>273</v>
      </c>
      <c r="F64">
        <v>661216</v>
      </c>
    </row>
    <row r="65" spans="1:6" x14ac:dyDescent="0.45">
      <c r="A65">
        <v>64</v>
      </c>
      <c r="B65">
        <v>41.898400000000002</v>
      </c>
      <c r="C65">
        <v>12.459099999999999</v>
      </c>
      <c r="D65">
        <v>1082</v>
      </c>
      <c r="E65">
        <v>279</v>
      </c>
      <c r="F65">
        <v>671196</v>
      </c>
    </row>
    <row r="66" spans="1:6" x14ac:dyDescent="0.45">
      <c r="A66">
        <v>65</v>
      </c>
      <c r="B66">
        <v>41.898400000000002</v>
      </c>
      <c r="C66">
        <v>12.462</v>
      </c>
      <c r="D66">
        <v>1089</v>
      </c>
      <c r="E66">
        <v>283</v>
      </c>
      <c r="F66">
        <v>680022</v>
      </c>
    </row>
    <row r="67" spans="1:6" x14ac:dyDescent="0.45">
      <c r="A67">
        <v>66</v>
      </c>
      <c r="B67">
        <v>41.898400000000002</v>
      </c>
      <c r="C67">
        <v>12.452</v>
      </c>
      <c r="D67">
        <v>1101</v>
      </c>
      <c r="E67">
        <v>286</v>
      </c>
      <c r="F67">
        <v>690195</v>
      </c>
    </row>
    <row r="68" spans="1:6" x14ac:dyDescent="0.45">
      <c r="A68">
        <v>67</v>
      </c>
      <c r="B68">
        <v>41.898400000000002</v>
      </c>
      <c r="C68">
        <v>12.554600000000001</v>
      </c>
      <c r="D68">
        <v>1110</v>
      </c>
      <c r="E68">
        <v>290</v>
      </c>
      <c r="F68">
        <v>702114</v>
      </c>
    </row>
    <row r="69" spans="1:6" x14ac:dyDescent="0.45">
      <c r="A69">
        <v>68</v>
      </c>
      <c r="B69">
        <v>41.898400000000002</v>
      </c>
      <c r="C69">
        <v>12.450900000000001</v>
      </c>
      <c r="D69">
        <v>1118</v>
      </c>
      <c r="E69">
        <v>294</v>
      </c>
      <c r="F69">
        <v>710700</v>
      </c>
    </row>
    <row r="70" spans="1:6" x14ac:dyDescent="0.45">
      <c r="A70">
        <v>69</v>
      </c>
      <c r="B70">
        <v>41.898400000000002</v>
      </c>
      <c r="C70">
        <v>12.5777</v>
      </c>
      <c r="D70">
        <v>1134</v>
      </c>
      <c r="E70">
        <v>296</v>
      </c>
      <c r="F70">
        <v>721468</v>
      </c>
    </row>
    <row r="71" spans="1:6" x14ac:dyDescent="0.45">
      <c r="A71">
        <v>70</v>
      </c>
      <c r="B71">
        <v>41.898400000000002</v>
      </c>
      <c r="C71">
        <v>12.5611</v>
      </c>
      <c r="D71">
        <v>1144</v>
      </c>
      <c r="E71">
        <v>299</v>
      </c>
      <c r="F71">
        <v>731278</v>
      </c>
    </row>
    <row r="72" spans="1:6" x14ac:dyDescent="0.45">
      <c r="A72">
        <v>71</v>
      </c>
      <c r="B72">
        <v>41.898400000000002</v>
      </c>
      <c r="C72">
        <v>12.605600000000001</v>
      </c>
      <c r="D72">
        <v>1152</v>
      </c>
      <c r="E72">
        <v>301</v>
      </c>
      <c r="F72">
        <v>740241</v>
      </c>
    </row>
    <row r="73" spans="1:6" x14ac:dyDescent="0.45">
      <c r="A73">
        <v>72</v>
      </c>
      <c r="B73">
        <v>41.898400000000002</v>
      </c>
      <c r="C73">
        <v>12.4368</v>
      </c>
      <c r="D73">
        <v>1155</v>
      </c>
      <c r="E73">
        <v>306</v>
      </c>
      <c r="F73">
        <v>750177</v>
      </c>
    </row>
    <row r="74" spans="1:6" x14ac:dyDescent="0.45">
      <c r="A74">
        <v>73</v>
      </c>
      <c r="B74">
        <v>41.898400000000002</v>
      </c>
      <c r="C74">
        <v>12.526999999999999</v>
      </c>
      <c r="D74">
        <v>1160</v>
      </c>
      <c r="E74">
        <v>313</v>
      </c>
      <c r="F74">
        <v>760248</v>
      </c>
    </row>
    <row r="75" spans="1:6" x14ac:dyDescent="0.45">
      <c r="A75">
        <v>74</v>
      </c>
      <c r="B75">
        <v>41.898400000000002</v>
      </c>
      <c r="C75">
        <v>12.546099999999999</v>
      </c>
      <c r="D75">
        <v>1168</v>
      </c>
      <c r="E75">
        <v>318</v>
      </c>
      <c r="F75">
        <v>770158</v>
      </c>
    </row>
    <row r="76" spans="1:6" x14ac:dyDescent="0.45">
      <c r="A76">
        <v>75</v>
      </c>
      <c r="B76">
        <v>41.898400000000002</v>
      </c>
      <c r="C76">
        <v>12.488200000000001</v>
      </c>
      <c r="D76">
        <v>1181</v>
      </c>
      <c r="E76">
        <v>320</v>
      </c>
      <c r="F76">
        <v>781368</v>
      </c>
    </row>
    <row r="77" spans="1:6" x14ac:dyDescent="0.45">
      <c r="A77">
        <v>76</v>
      </c>
      <c r="B77">
        <v>41.898400000000002</v>
      </c>
      <c r="C77">
        <v>12.5495</v>
      </c>
      <c r="D77">
        <v>1190</v>
      </c>
      <c r="E77">
        <v>323</v>
      </c>
      <c r="F77">
        <v>792681</v>
      </c>
    </row>
    <row r="78" spans="1:6" x14ac:dyDescent="0.45">
      <c r="A78">
        <v>77</v>
      </c>
      <c r="B78">
        <v>41.898400000000002</v>
      </c>
      <c r="C78">
        <v>12.444699999999999</v>
      </c>
      <c r="D78">
        <v>1197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C++ Profile</vt:lpstr>
      <vt:lpstr>HASKELL PROFILE</vt:lpstr>
      <vt:lpstr>Ticks Comparison</vt:lpstr>
      <vt:lpstr>CPU Comparison</vt:lpstr>
      <vt:lpstr>RAM Comparison</vt:lpstr>
      <vt:lpstr>'C++ Profile'!profiling1</vt:lpstr>
      <vt:lpstr>'HASKELL PROFILE'!profiling2_1</vt:lpstr>
    </vt:vector>
  </TitlesOfParts>
  <Company>IT Carlow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 Services</dc:creator>
  <cp:lastModifiedBy>Computing Services</cp:lastModifiedBy>
  <dcterms:created xsi:type="dcterms:W3CDTF">2019-04-08T17:53:39Z</dcterms:created>
  <dcterms:modified xsi:type="dcterms:W3CDTF">2019-04-10T19:44:11Z</dcterms:modified>
</cp:coreProperties>
</file>