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ylan\Documents\GitHub\ISYS40251_Deriving-Value-Data-Analytics\HSEQ\"/>
    </mc:Choice>
  </mc:AlternateContent>
  <xr:revisionPtr revIDLastSave="0" documentId="13_ncr:1_{BC204E9F-ADDE-47F4-BD1A-9611163B662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2" i="1"/>
</calcChain>
</file>

<file path=xl/sharedStrings.xml><?xml version="1.0" encoding="utf-8"?>
<sst xmlns="http://schemas.openxmlformats.org/spreadsheetml/2006/main" count="9" uniqueCount="9">
  <si>
    <t>Dates</t>
  </si>
  <si>
    <t>Electricity (Kwh)</t>
  </si>
  <si>
    <t>Natural Gas (Kwh)</t>
  </si>
  <si>
    <t>Water Use (m^3)</t>
  </si>
  <si>
    <t>Metric Tonnes CO2e Electricity</t>
  </si>
  <si>
    <t>Metric Tonnes CO2e Natural Gas</t>
  </si>
  <si>
    <t>Metric Tonnes CO2e Water Use</t>
  </si>
  <si>
    <t>Scope 1 and 2 Metric Tonnes CO2e</t>
  </si>
  <si>
    <t>Scope 1 and 2 Kg CO2e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</si>
</sst>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27"/>
  <sheetViews>
    <sheetView tabSelected="1" topLeftCell="B1" workbookViewId="0">
      <selection activeCell="H2" sqref="H2"/>
    </sheetView>
  </sheetViews>
  <sheetFormatPr defaultRowHeight="14.4" x14ac:dyDescent="0.3"/>
  <cols>
    <col min="1" max="1" width="18.109375" bestFit="1" customWidth="1"/>
    <col min="2" max="2" width="14.6640625" bestFit="1" customWidth="1"/>
    <col min="3" max="3" width="16.21875" bestFit="1" customWidth="1"/>
    <col min="4" max="4" width="15.21875" bestFit="1" customWidth="1"/>
    <col min="5" max="5" width="26.88671875" bestFit="1" customWidth="1"/>
    <col min="6" max="6" width="28.44140625" bestFit="1" customWidth="1"/>
    <col min="7" max="7" width="27.44140625" bestFit="1" customWidth="1"/>
    <col min="8" max="9" width="30.5546875" bestFit="1" customWidth="1"/>
    <col min="10" max="10" width="9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</v>
      </c>
    </row>
    <row r="2" spans="1:10" x14ac:dyDescent="0.3">
      <c r="A2" s="2">
        <v>44197</v>
      </c>
      <c r="B2">
        <v>2604242</v>
      </c>
      <c r="C2">
        <v>4270589</v>
      </c>
      <c r="D2">
        <v>18692</v>
      </c>
      <c r="E2">
        <v>606788.38600000006</v>
      </c>
      <c r="F2">
        <v>785788.37599999993</v>
      </c>
      <c r="G2">
        <v>2785.1080000000002</v>
      </c>
      <c r="H2" s="4">
        <v>1395361.87</v>
      </c>
      <c r="I2" s="3">
        <f>H2/1000</f>
        <v>1395.3618700000002</v>
      </c>
      <c r="J2" s="3"/>
    </row>
    <row r="3" spans="1:10" x14ac:dyDescent="0.3">
      <c r="A3" s="2">
        <v>44198</v>
      </c>
      <c r="B3">
        <v>2321503</v>
      </c>
      <c r="C3">
        <v>4164454</v>
      </c>
      <c r="D3">
        <v>18156</v>
      </c>
      <c r="E3">
        <v>540910.19900000002</v>
      </c>
      <c r="F3">
        <v>766259.53599999996</v>
      </c>
      <c r="G3">
        <v>2705.2440000000001</v>
      </c>
      <c r="H3">
        <v>1309874.9790000001</v>
      </c>
      <c r="I3" s="3">
        <f t="shared" ref="I3:I66" si="0">H3/1000</f>
        <v>1309.8749789999999</v>
      </c>
    </row>
    <row r="4" spans="1:10" x14ac:dyDescent="0.3">
      <c r="A4" s="2">
        <v>44199</v>
      </c>
      <c r="B4">
        <v>2705284</v>
      </c>
      <c r="C4">
        <v>4031416</v>
      </c>
      <c r="D4">
        <v>17883</v>
      </c>
      <c r="E4">
        <v>630331.17200000002</v>
      </c>
      <c r="F4">
        <v>741780.54399999999</v>
      </c>
      <c r="G4">
        <v>2664.567</v>
      </c>
      <c r="H4">
        <v>1374776.2830000001</v>
      </c>
      <c r="I4" s="3">
        <f t="shared" si="0"/>
        <v>1374.7762830000001</v>
      </c>
    </row>
    <row r="5" spans="1:10" x14ac:dyDescent="0.3">
      <c r="A5" s="2">
        <v>44200</v>
      </c>
      <c r="B5">
        <v>2540184</v>
      </c>
      <c r="C5">
        <v>3963837</v>
      </c>
      <c r="D5">
        <v>19956</v>
      </c>
      <c r="E5">
        <v>591862.87200000009</v>
      </c>
      <c r="F5">
        <v>729346.00800000003</v>
      </c>
      <c r="G5">
        <v>2973.444</v>
      </c>
      <c r="H5">
        <v>1324182.324</v>
      </c>
      <c r="I5" s="3">
        <f t="shared" si="0"/>
        <v>1324.1823240000001</v>
      </c>
    </row>
    <row r="6" spans="1:10" x14ac:dyDescent="0.3">
      <c r="A6" s="2">
        <v>44201</v>
      </c>
      <c r="B6">
        <v>2627571</v>
      </c>
      <c r="C6">
        <v>4249124</v>
      </c>
      <c r="D6">
        <v>19499</v>
      </c>
      <c r="E6">
        <v>612224.04300000006</v>
      </c>
      <c r="F6">
        <v>781838.81599999999</v>
      </c>
      <c r="G6">
        <v>2905.3510000000001</v>
      </c>
      <c r="H6">
        <v>1396968.21</v>
      </c>
      <c r="I6" s="3">
        <f t="shared" si="0"/>
        <v>1396.96821</v>
      </c>
    </row>
    <row r="7" spans="1:10" x14ac:dyDescent="0.3">
      <c r="A7" s="2">
        <v>44202</v>
      </c>
      <c r="B7">
        <v>2212624</v>
      </c>
      <c r="C7">
        <v>3986395</v>
      </c>
      <c r="D7">
        <v>17597</v>
      </c>
      <c r="E7">
        <v>515541.39200000011</v>
      </c>
      <c r="F7">
        <v>733496.67999999993</v>
      </c>
      <c r="G7">
        <v>2621.953</v>
      </c>
      <c r="H7">
        <v>1251660.0249999999</v>
      </c>
      <c r="I7" s="3">
        <f t="shared" si="0"/>
        <v>1251.6600249999999</v>
      </c>
    </row>
    <row r="8" spans="1:10" x14ac:dyDescent="0.3">
      <c r="A8" s="2">
        <v>44203</v>
      </c>
      <c r="B8">
        <v>2499741</v>
      </c>
      <c r="C8">
        <v>3856146</v>
      </c>
      <c r="D8">
        <v>17989</v>
      </c>
      <c r="E8">
        <v>582439.65300000005</v>
      </c>
      <c r="F8">
        <v>709530.86399999994</v>
      </c>
      <c r="G8">
        <v>2680.3609999999999</v>
      </c>
      <c r="H8">
        <v>1294650.878</v>
      </c>
      <c r="I8" s="3">
        <f t="shared" si="0"/>
        <v>1294.6508779999999</v>
      </c>
    </row>
    <row r="9" spans="1:10" x14ac:dyDescent="0.3">
      <c r="A9" s="2">
        <v>44204</v>
      </c>
      <c r="B9">
        <v>2525372</v>
      </c>
      <c r="C9">
        <v>4238711</v>
      </c>
      <c r="D9">
        <v>20789</v>
      </c>
      <c r="E9">
        <v>588411.67599999998</v>
      </c>
      <c r="F9">
        <v>779922.82400000002</v>
      </c>
      <c r="G9">
        <v>3097.5610000000001</v>
      </c>
      <c r="H9">
        <v>1371432.061</v>
      </c>
      <c r="I9" s="3">
        <f t="shared" si="0"/>
        <v>1371.432061</v>
      </c>
    </row>
    <row r="10" spans="1:10" x14ac:dyDescent="0.3">
      <c r="A10" s="2">
        <v>44205</v>
      </c>
      <c r="B10">
        <v>2781685</v>
      </c>
      <c r="C10">
        <v>3970683</v>
      </c>
      <c r="D10">
        <v>20410</v>
      </c>
      <c r="E10">
        <v>648132.60499999998</v>
      </c>
      <c r="F10">
        <v>730605.67200000002</v>
      </c>
      <c r="G10">
        <v>3041.09</v>
      </c>
      <c r="H10">
        <v>1381779.3670000001</v>
      </c>
      <c r="I10" s="3">
        <f t="shared" si="0"/>
        <v>1381.7793670000001</v>
      </c>
    </row>
    <row r="11" spans="1:10" x14ac:dyDescent="0.3">
      <c r="A11" s="2">
        <v>44206</v>
      </c>
      <c r="B11">
        <v>2250458</v>
      </c>
      <c r="C11">
        <v>3959031</v>
      </c>
      <c r="D11">
        <v>19438</v>
      </c>
      <c r="E11">
        <v>524356.71400000004</v>
      </c>
      <c r="F11">
        <v>728461.70400000003</v>
      </c>
      <c r="G11">
        <v>2896.2620000000002</v>
      </c>
      <c r="H11">
        <v>1255714.68</v>
      </c>
      <c r="I11" s="3">
        <f t="shared" si="0"/>
        <v>1255.71468</v>
      </c>
    </row>
    <row r="12" spans="1:10" x14ac:dyDescent="0.3">
      <c r="A12" s="2">
        <v>44207</v>
      </c>
      <c r="B12">
        <v>2400774</v>
      </c>
      <c r="C12">
        <v>3951804</v>
      </c>
      <c r="D12">
        <v>18143</v>
      </c>
      <c r="E12">
        <v>559380.34200000006</v>
      </c>
      <c r="F12">
        <v>727131.93599999999</v>
      </c>
      <c r="G12">
        <v>2703.3069999999998</v>
      </c>
      <c r="H12">
        <v>1289215.585</v>
      </c>
      <c r="I12" s="3">
        <f t="shared" si="0"/>
        <v>1289.2155849999999</v>
      </c>
    </row>
    <row r="13" spans="1:10" x14ac:dyDescent="0.3">
      <c r="A13" s="2">
        <v>44208</v>
      </c>
      <c r="B13">
        <v>2518001</v>
      </c>
      <c r="C13">
        <v>4154438</v>
      </c>
      <c r="D13">
        <v>21013</v>
      </c>
      <c r="E13">
        <v>586694.23300000001</v>
      </c>
      <c r="F13">
        <v>764416.59199999995</v>
      </c>
      <c r="G13">
        <v>3130.9369999999999</v>
      </c>
      <c r="H13">
        <v>1354241.7620000001</v>
      </c>
      <c r="I13" s="3">
        <f t="shared" si="0"/>
        <v>1354.2417620000001</v>
      </c>
    </row>
    <row r="14" spans="1:10" x14ac:dyDescent="0.3">
      <c r="A14" s="2">
        <v>44209</v>
      </c>
      <c r="B14">
        <v>2317743</v>
      </c>
      <c r="C14">
        <v>3804927</v>
      </c>
      <c r="D14">
        <v>20072</v>
      </c>
      <c r="E14">
        <v>540034.11900000006</v>
      </c>
      <c r="F14">
        <v>700106.56799999997</v>
      </c>
      <c r="G14">
        <v>2990.7280000000001</v>
      </c>
      <c r="H14">
        <v>1243131.415</v>
      </c>
      <c r="I14" s="3">
        <f t="shared" si="0"/>
        <v>1243.1314150000001</v>
      </c>
    </row>
    <row r="15" spans="1:10" x14ac:dyDescent="0.3">
      <c r="A15" s="2">
        <v>44210</v>
      </c>
      <c r="B15">
        <v>2795885</v>
      </c>
      <c r="C15">
        <v>3911939</v>
      </c>
      <c r="D15">
        <v>18119</v>
      </c>
      <c r="E15">
        <v>651441.20500000007</v>
      </c>
      <c r="F15">
        <v>719796.77599999995</v>
      </c>
      <c r="G15">
        <v>2699.7310000000002</v>
      </c>
      <c r="H15">
        <v>1373937.7120000001</v>
      </c>
      <c r="I15" s="3">
        <f t="shared" si="0"/>
        <v>1373.9377120000001</v>
      </c>
    </row>
    <row r="16" spans="1:10" x14ac:dyDescent="0.3">
      <c r="A16" s="2">
        <v>44211</v>
      </c>
      <c r="B16">
        <v>2611979</v>
      </c>
      <c r="C16">
        <v>4268282</v>
      </c>
      <c r="D16">
        <v>20013</v>
      </c>
      <c r="E16">
        <v>608591.10700000008</v>
      </c>
      <c r="F16">
        <v>785363.88800000004</v>
      </c>
      <c r="G16">
        <v>2981.9369999999999</v>
      </c>
      <c r="H16">
        <v>1396936.932</v>
      </c>
      <c r="I16" s="3">
        <f t="shared" si="0"/>
        <v>1396.9369320000001</v>
      </c>
    </row>
    <row r="17" spans="1:9" x14ac:dyDescent="0.3">
      <c r="A17" s="2">
        <v>44212</v>
      </c>
      <c r="B17">
        <v>2406004</v>
      </c>
      <c r="C17">
        <v>4037466</v>
      </c>
      <c r="D17">
        <v>19879</v>
      </c>
      <c r="E17">
        <v>560598.93200000003</v>
      </c>
      <c r="F17">
        <v>742893.74399999995</v>
      </c>
      <c r="G17">
        <v>2961.971</v>
      </c>
      <c r="H17">
        <v>1306454.6470000001</v>
      </c>
      <c r="I17" s="3">
        <f t="shared" si="0"/>
        <v>1306.454647</v>
      </c>
    </row>
    <row r="18" spans="1:9" x14ac:dyDescent="0.3">
      <c r="A18" s="2">
        <v>44213</v>
      </c>
      <c r="B18">
        <v>2656723</v>
      </c>
      <c r="C18">
        <v>4241962</v>
      </c>
      <c r="D18">
        <v>21476</v>
      </c>
      <c r="E18">
        <v>619016.45900000003</v>
      </c>
      <c r="F18">
        <v>780521.00800000003</v>
      </c>
      <c r="G18">
        <v>3199.924</v>
      </c>
      <c r="H18">
        <v>1402737.3910000001</v>
      </c>
      <c r="I18" s="3">
        <f t="shared" si="0"/>
        <v>1402.7373910000001</v>
      </c>
    </row>
    <row r="19" spans="1:9" x14ac:dyDescent="0.3">
      <c r="A19" s="2">
        <v>44214</v>
      </c>
      <c r="B19">
        <v>2665237</v>
      </c>
      <c r="C19">
        <v>4009298</v>
      </c>
      <c r="D19">
        <v>21052</v>
      </c>
      <c r="E19">
        <v>621000.22100000002</v>
      </c>
      <c r="F19">
        <v>737710.83199999994</v>
      </c>
      <c r="G19">
        <v>3136.748</v>
      </c>
      <c r="H19">
        <v>1361847.801</v>
      </c>
      <c r="I19" s="3">
        <f t="shared" si="0"/>
        <v>1361.8478009999999</v>
      </c>
    </row>
    <row r="20" spans="1:9" x14ac:dyDescent="0.3">
      <c r="A20" s="2">
        <v>44215</v>
      </c>
      <c r="B20">
        <v>2671291</v>
      </c>
      <c r="C20">
        <v>4011872</v>
      </c>
      <c r="D20">
        <v>21563</v>
      </c>
      <c r="E20">
        <v>622410.80300000007</v>
      </c>
      <c r="F20">
        <v>738184.44799999997</v>
      </c>
      <c r="G20">
        <v>3212.8870000000002</v>
      </c>
      <c r="H20">
        <v>1363808.138</v>
      </c>
      <c r="I20" s="3">
        <f t="shared" si="0"/>
        <v>1363.8081380000001</v>
      </c>
    </row>
    <row r="21" spans="1:9" x14ac:dyDescent="0.3">
      <c r="A21" s="2">
        <v>44216</v>
      </c>
      <c r="B21">
        <v>2785328</v>
      </c>
      <c r="C21">
        <v>4012906</v>
      </c>
      <c r="D21">
        <v>19664</v>
      </c>
      <c r="E21">
        <v>648981.424</v>
      </c>
      <c r="F21">
        <v>738374.70400000003</v>
      </c>
      <c r="G21">
        <v>2929.9360000000001</v>
      </c>
      <c r="H21">
        <v>1390286.064</v>
      </c>
      <c r="I21" s="3">
        <f t="shared" si="0"/>
        <v>1390.2860640000001</v>
      </c>
    </row>
    <row r="22" spans="1:9" x14ac:dyDescent="0.3">
      <c r="A22" s="2">
        <v>44217</v>
      </c>
      <c r="B22">
        <v>2581436</v>
      </c>
      <c r="C22">
        <v>3996893</v>
      </c>
      <c r="D22">
        <v>17830</v>
      </c>
      <c r="E22">
        <v>601474.58799999999</v>
      </c>
      <c r="F22">
        <v>735428.31200000003</v>
      </c>
      <c r="G22">
        <v>2656.67</v>
      </c>
      <c r="H22">
        <v>1339559.57</v>
      </c>
      <c r="I22" s="3">
        <f t="shared" si="0"/>
        <v>1339.5595700000001</v>
      </c>
    </row>
    <row r="23" spans="1:9" x14ac:dyDescent="0.3">
      <c r="A23" s="2">
        <v>44218</v>
      </c>
      <c r="B23">
        <v>2289067</v>
      </c>
      <c r="C23">
        <v>4049784</v>
      </c>
      <c r="D23">
        <v>21461</v>
      </c>
      <c r="E23">
        <v>533352.61100000003</v>
      </c>
      <c r="F23">
        <v>745160.25599999994</v>
      </c>
      <c r="G23">
        <v>3197.6889999999999</v>
      </c>
      <c r="H23">
        <v>1281710.5560000001</v>
      </c>
      <c r="I23" s="3">
        <f t="shared" si="0"/>
        <v>1281.710556</v>
      </c>
    </row>
    <row r="24" spans="1:9" x14ac:dyDescent="0.3">
      <c r="A24" s="2">
        <v>44219</v>
      </c>
      <c r="B24">
        <v>2606416</v>
      </c>
      <c r="C24">
        <v>4033584</v>
      </c>
      <c r="D24">
        <v>17651</v>
      </c>
      <c r="E24">
        <v>607294.92800000007</v>
      </c>
      <c r="F24">
        <v>742179.45600000001</v>
      </c>
      <c r="G24">
        <v>2629.9989999999998</v>
      </c>
      <c r="H24">
        <v>1352104.3829999999</v>
      </c>
      <c r="I24" s="3">
        <f t="shared" si="0"/>
        <v>1352.1043829999999</v>
      </c>
    </row>
    <row r="25" spans="1:9" x14ac:dyDescent="0.3">
      <c r="A25" s="2">
        <v>44220</v>
      </c>
      <c r="B25">
        <v>2593147</v>
      </c>
      <c r="C25">
        <v>3944985</v>
      </c>
      <c r="D25">
        <v>17403</v>
      </c>
      <c r="E25">
        <v>604203.25100000005</v>
      </c>
      <c r="F25">
        <v>725877.24</v>
      </c>
      <c r="G25">
        <v>2593.047</v>
      </c>
      <c r="H25">
        <v>1332673.5379999999</v>
      </c>
      <c r="I25" s="3">
        <f t="shared" si="0"/>
        <v>1332.673538</v>
      </c>
    </row>
    <row r="26" spans="1:9" x14ac:dyDescent="0.3">
      <c r="A26" s="2">
        <v>44221</v>
      </c>
      <c r="B26">
        <v>2528534</v>
      </c>
      <c r="C26">
        <v>3807936</v>
      </c>
      <c r="D26">
        <v>20273</v>
      </c>
      <c r="E26">
        <v>589148.42200000002</v>
      </c>
      <c r="F26">
        <v>700660.22400000005</v>
      </c>
      <c r="G26">
        <v>3020.6770000000001</v>
      </c>
      <c r="H26">
        <v>1292829.3230000001</v>
      </c>
      <c r="I26" s="3">
        <f t="shared" si="0"/>
        <v>1292.8293230000002</v>
      </c>
    </row>
    <row r="27" spans="1:9" x14ac:dyDescent="0.3">
      <c r="A27" s="2">
        <v>44222</v>
      </c>
      <c r="B27">
        <v>2717727</v>
      </c>
      <c r="C27">
        <v>3865759</v>
      </c>
      <c r="D27">
        <v>18488</v>
      </c>
      <c r="E27">
        <v>633230.39100000006</v>
      </c>
      <c r="F27">
        <v>711299.65599999996</v>
      </c>
      <c r="G27">
        <v>2754.712</v>
      </c>
      <c r="H27">
        <v>1347284.7590000001</v>
      </c>
      <c r="I27" s="3">
        <f t="shared" si="0"/>
        <v>1347.2847590000001</v>
      </c>
    </row>
    <row r="28" spans="1:9" x14ac:dyDescent="0.3">
      <c r="A28" s="2">
        <v>44223</v>
      </c>
      <c r="B28">
        <v>2381457</v>
      </c>
      <c r="C28">
        <v>4150981</v>
      </c>
      <c r="D28">
        <v>20240</v>
      </c>
      <c r="E28">
        <v>554879.48100000003</v>
      </c>
      <c r="F28">
        <v>763780.50399999996</v>
      </c>
      <c r="G28">
        <v>3015.76</v>
      </c>
      <c r="H28">
        <v>1321675.7450000001</v>
      </c>
      <c r="I28" s="3">
        <f t="shared" si="0"/>
        <v>1321.675745</v>
      </c>
    </row>
    <row r="29" spans="1:9" x14ac:dyDescent="0.3">
      <c r="A29" s="2">
        <v>44224</v>
      </c>
      <c r="B29">
        <v>2438033</v>
      </c>
      <c r="C29">
        <v>3898443</v>
      </c>
      <c r="D29">
        <v>20002</v>
      </c>
      <c r="E29">
        <v>568061.68900000001</v>
      </c>
      <c r="F29">
        <v>717313.51199999999</v>
      </c>
      <c r="G29">
        <v>2980.2979999999998</v>
      </c>
      <c r="H29">
        <v>1288355.4990000001</v>
      </c>
      <c r="I29" s="3">
        <f t="shared" si="0"/>
        <v>1288.355499</v>
      </c>
    </row>
    <row r="30" spans="1:9" x14ac:dyDescent="0.3">
      <c r="A30" s="2">
        <v>44225</v>
      </c>
      <c r="B30">
        <v>2754840</v>
      </c>
      <c r="C30">
        <v>3968703</v>
      </c>
      <c r="D30">
        <v>20678</v>
      </c>
      <c r="E30">
        <v>641877.72000000009</v>
      </c>
      <c r="F30">
        <v>730241.35199999996</v>
      </c>
      <c r="G30">
        <v>3081.0219999999999</v>
      </c>
      <c r="H30">
        <v>1375200.094</v>
      </c>
      <c r="I30" s="3">
        <f t="shared" si="0"/>
        <v>1375.200094</v>
      </c>
    </row>
    <row r="31" spans="1:9" x14ac:dyDescent="0.3">
      <c r="A31" s="2">
        <v>44226</v>
      </c>
      <c r="B31">
        <v>2730929</v>
      </c>
      <c r="C31">
        <v>4012604</v>
      </c>
      <c r="D31">
        <v>17010</v>
      </c>
      <c r="E31">
        <v>636306.45700000005</v>
      </c>
      <c r="F31">
        <v>738319.13599999994</v>
      </c>
      <c r="G31">
        <v>2534.4899999999998</v>
      </c>
      <c r="H31">
        <v>1377160.0830000001</v>
      </c>
      <c r="I31" s="3">
        <f t="shared" si="0"/>
        <v>1377.1600830000002</v>
      </c>
    </row>
    <row r="32" spans="1:9" x14ac:dyDescent="0.3">
      <c r="A32" s="2">
        <v>44227</v>
      </c>
      <c r="B32">
        <v>2430209</v>
      </c>
      <c r="C32">
        <v>4197567</v>
      </c>
      <c r="D32">
        <v>19114</v>
      </c>
      <c r="E32">
        <v>566238.69700000004</v>
      </c>
      <c r="F32">
        <v>772352.32799999998</v>
      </c>
      <c r="G32">
        <v>2847.9859999999999</v>
      </c>
      <c r="H32">
        <v>1341439.0109999999</v>
      </c>
      <c r="I32" s="3">
        <f t="shared" si="0"/>
        <v>1341.4390109999999</v>
      </c>
    </row>
    <row r="33" spans="1:9" x14ac:dyDescent="0.3">
      <c r="A33" s="2">
        <v>44228</v>
      </c>
      <c r="B33">
        <v>2615010</v>
      </c>
      <c r="C33">
        <v>4041818</v>
      </c>
      <c r="D33">
        <v>21547</v>
      </c>
      <c r="E33">
        <v>609297.33000000007</v>
      </c>
      <c r="F33">
        <v>743694.51199999999</v>
      </c>
      <c r="G33">
        <v>3210.5030000000002</v>
      </c>
      <c r="H33">
        <v>1356202.345</v>
      </c>
      <c r="I33" s="3">
        <f t="shared" si="0"/>
        <v>1356.2023449999999</v>
      </c>
    </row>
    <row r="34" spans="1:9" x14ac:dyDescent="0.3">
      <c r="A34" s="2">
        <v>44229</v>
      </c>
      <c r="B34">
        <v>2261634</v>
      </c>
      <c r="C34">
        <v>4242807</v>
      </c>
      <c r="D34">
        <v>21779</v>
      </c>
      <c r="E34">
        <v>526960.72200000007</v>
      </c>
      <c r="F34">
        <v>780676.48800000001</v>
      </c>
      <c r="G34">
        <v>3245.0709999999999</v>
      </c>
      <c r="H34">
        <v>1310882.281</v>
      </c>
      <c r="I34" s="3">
        <f t="shared" si="0"/>
        <v>1310.8822809999999</v>
      </c>
    </row>
    <row r="35" spans="1:9" x14ac:dyDescent="0.3">
      <c r="A35" s="2">
        <v>44230</v>
      </c>
      <c r="B35">
        <v>2532986</v>
      </c>
      <c r="C35">
        <v>4159652</v>
      </c>
      <c r="D35">
        <v>20093</v>
      </c>
      <c r="E35">
        <v>590185.73800000001</v>
      </c>
      <c r="F35">
        <v>765375.96799999999</v>
      </c>
      <c r="G35">
        <v>2993.857</v>
      </c>
      <c r="H35">
        <v>1358555.5630000001</v>
      </c>
      <c r="I35" s="3">
        <f t="shared" si="0"/>
        <v>1358.5555630000001</v>
      </c>
    </row>
    <row r="36" spans="1:9" x14ac:dyDescent="0.3">
      <c r="A36" s="2">
        <v>44231</v>
      </c>
      <c r="B36">
        <v>2709191</v>
      </c>
      <c r="C36">
        <v>4061649</v>
      </c>
      <c r="D36">
        <v>20067</v>
      </c>
      <c r="E36">
        <v>631241.50300000003</v>
      </c>
      <c r="F36">
        <v>747343.41599999997</v>
      </c>
      <c r="G36">
        <v>2989.9830000000002</v>
      </c>
      <c r="H36">
        <v>1381574.902</v>
      </c>
      <c r="I36" s="3">
        <f t="shared" si="0"/>
        <v>1381.5749020000001</v>
      </c>
    </row>
    <row r="37" spans="1:9" x14ac:dyDescent="0.3">
      <c r="A37" s="2">
        <v>44232</v>
      </c>
      <c r="B37">
        <v>2707248</v>
      </c>
      <c r="C37">
        <v>4288331</v>
      </c>
      <c r="D37">
        <v>17644</v>
      </c>
      <c r="E37">
        <v>630788.78399999999</v>
      </c>
      <c r="F37">
        <v>789052.90399999998</v>
      </c>
      <c r="G37">
        <v>2628.9560000000001</v>
      </c>
      <c r="H37">
        <v>1422470.6440000001</v>
      </c>
      <c r="I37" s="3">
        <f t="shared" si="0"/>
        <v>1422.470644</v>
      </c>
    </row>
    <row r="38" spans="1:9" x14ac:dyDescent="0.3">
      <c r="A38" s="2">
        <v>44233</v>
      </c>
      <c r="B38">
        <v>2566792</v>
      </c>
      <c r="C38">
        <v>3804229</v>
      </c>
      <c r="D38">
        <v>20811</v>
      </c>
      <c r="E38">
        <v>598062.53600000008</v>
      </c>
      <c r="F38">
        <v>699978.13599999994</v>
      </c>
      <c r="G38">
        <v>3100.8389999999999</v>
      </c>
      <c r="H38">
        <v>1301141.5109999999</v>
      </c>
      <c r="I38" s="3">
        <f t="shared" si="0"/>
        <v>1301.141511</v>
      </c>
    </row>
    <row r="39" spans="1:9" x14ac:dyDescent="0.3">
      <c r="A39" s="2">
        <v>44234</v>
      </c>
      <c r="B39">
        <v>2731347</v>
      </c>
      <c r="C39">
        <v>3905109</v>
      </c>
      <c r="D39">
        <v>18009</v>
      </c>
      <c r="E39">
        <v>636403.85100000002</v>
      </c>
      <c r="F39">
        <v>718540.05599999998</v>
      </c>
      <c r="G39">
        <v>2683.3409999999999</v>
      </c>
      <c r="H39">
        <v>1357627.2479999999</v>
      </c>
      <c r="I39" s="3">
        <f t="shared" si="0"/>
        <v>1357.627248</v>
      </c>
    </row>
    <row r="40" spans="1:9" x14ac:dyDescent="0.3">
      <c r="A40" s="2">
        <v>44235</v>
      </c>
      <c r="B40">
        <v>2365417</v>
      </c>
      <c r="C40">
        <v>4145672</v>
      </c>
      <c r="D40">
        <v>21694</v>
      </c>
      <c r="E40">
        <v>551142.16100000008</v>
      </c>
      <c r="F40">
        <v>762803.64800000004</v>
      </c>
      <c r="G40">
        <v>3232.4059999999999</v>
      </c>
      <c r="H40">
        <v>1317178.2150000001</v>
      </c>
      <c r="I40" s="3">
        <f t="shared" si="0"/>
        <v>1317.1782150000001</v>
      </c>
    </row>
    <row r="41" spans="1:9" x14ac:dyDescent="0.3">
      <c r="A41" s="2">
        <v>44236</v>
      </c>
      <c r="B41">
        <v>2643793</v>
      </c>
      <c r="C41">
        <v>4078941</v>
      </c>
      <c r="D41">
        <v>20887</v>
      </c>
      <c r="E41">
        <v>616003.76900000009</v>
      </c>
      <c r="F41">
        <v>750525.14399999997</v>
      </c>
      <c r="G41">
        <v>3112.163</v>
      </c>
      <c r="H41">
        <v>1369641.0759999999</v>
      </c>
      <c r="I41" s="3">
        <f t="shared" si="0"/>
        <v>1369.6410759999999</v>
      </c>
    </row>
    <row r="42" spans="1:9" x14ac:dyDescent="0.3">
      <c r="A42" s="2">
        <v>44237</v>
      </c>
      <c r="B42">
        <v>2553156</v>
      </c>
      <c r="C42">
        <v>3811317</v>
      </c>
      <c r="D42">
        <v>17121</v>
      </c>
      <c r="E42">
        <v>594885.348</v>
      </c>
      <c r="F42">
        <v>701282.32799999998</v>
      </c>
      <c r="G42">
        <v>2551.029</v>
      </c>
      <c r="H42">
        <v>1298718.7050000001</v>
      </c>
      <c r="I42" s="3">
        <f t="shared" si="0"/>
        <v>1298.718705</v>
      </c>
    </row>
    <row r="43" spans="1:9" x14ac:dyDescent="0.3">
      <c r="A43" s="2">
        <v>44238</v>
      </c>
      <c r="B43">
        <v>2261645</v>
      </c>
      <c r="C43">
        <v>4092601</v>
      </c>
      <c r="D43">
        <v>19972</v>
      </c>
      <c r="E43">
        <v>526963.28500000003</v>
      </c>
      <c r="F43">
        <v>753038.58400000003</v>
      </c>
      <c r="G43">
        <v>2975.828</v>
      </c>
      <c r="H43">
        <v>1282977.6969999999</v>
      </c>
      <c r="I43" s="3">
        <f t="shared" si="0"/>
        <v>1282.977697</v>
      </c>
    </row>
    <row r="44" spans="1:9" x14ac:dyDescent="0.3">
      <c r="A44" s="2">
        <v>44239</v>
      </c>
      <c r="B44">
        <v>2276488</v>
      </c>
      <c r="C44">
        <v>3818004</v>
      </c>
      <c r="D44">
        <v>17926</v>
      </c>
      <c r="E44">
        <v>530421.70400000003</v>
      </c>
      <c r="F44">
        <v>702512.73600000003</v>
      </c>
      <c r="G44">
        <v>2670.9740000000002</v>
      </c>
      <c r="H44">
        <v>1235605.4140000001</v>
      </c>
      <c r="I44" s="3">
        <f t="shared" si="0"/>
        <v>1235.6054140000001</v>
      </c>
    </row>
    <row r="45" spans="1:9" x14ac:dyDescent="0.3">
      <c r="A45" s="2">
        <v>44240</v>
      </c>
      <c r="B45">
        <v>2391752</v>
      </c>
      <c r="C45">
        <v>3930670</v>
      </c>
      <c r="D45">
        <v>21801</v>
      </c>
      <c r="E45">
        <v>557278.21600000001</v>
      </c>
      <c r="F45">
        <v>723243.28</v>
      </c>
      <c r="G45">
        <v>3248.3490000000002</v>
      </c>
      <c r="H45">
        <v>1283769.845</v>
      </c>
      <c r="I45" s="3">
        <f t="shared" si="0"/>
        <v>1283.769845</v>
      </c>
    </row>
    <row r="46" spans="1:9" x14ac:dyDescent="0.3">
      <c r="A46" s="2">
        <v>44241</v>
      </c>
      <c r="B46">
        <v>2223234</v>
      </c>
      <c r="C46">
        <v>4042669</v>
      </c>
      <c r="D46">
        <v>18291</v>
      </c>
      <c r="E46">
        <v>518013.52200000011</v>
      </c>
      <c r="F46">
        <v>743851.09600000002</v>
      </c>
      <c r="G46">
        <v>2725.3589999999999</v>
      </c>
      <c r="H46">
        <v>1264589.977</v>
      </c>
      <c r="I46" s="3">
        <f t="shared" si="0"/>
        <v>1264.5899769999999</v>
      </c>
    </row>
    <row r="47" spans="1:9" x14ac:dyDescent="0.3">
      <c r="A47" s="2">
        <v>44242</v>
      </c>
      <c r="B47">
        <v>2378752</v>
      </c>
      <c r="C47">
        <v>3837380</v>
      </c>
      <c r="D47">
        <v>17815</v>
      </c>
      <c r="E47">
        <v>554249.21600000001</v>
      </c>
      <c r="F47">
        <v>706077.92</v>
      </c>
      <c r="G47">
        <v>2654.4349999999999</v>
      </c>
      <c r="H47">
        <v>1262981.571</v>
      </c>
      <c r="I47" s="3">
        <f t="shared" si="0"/>
        <v>1262.981571</v>
      </c>
    </row>
    <row r="48" spans="1:9" x14ac:dyDescent="0.3">
      <c r="A48" s="2">
        <v>44243</v>
      </c>
      <c r="B48">
        <v>2247521</v>
      </c>
      <c r="C48">
        <v>4180042</v>
      </c>
      <c r="D48">
        <v>18966</v>
      </c>
      <c r="E48">
        <v>523672.39299999998</v>
      </c>
      <c r="F48">
        <v>769127.728</v>
      </c>
      <c r="G48">
        <v>2825.9340000000002</v>
      </c>
      <c r="H48">
        <v>1295626.0549999999</v>
      </c>
      <c r="I48" s="3">
        <f t="shared" si="0"/>
        <v>1295.626055</v>
      </c>
    </row>
    <row r="49" spans="1:9" x14ac:dyDescent="0.3">
      <c r="A49" s="2">
        <v>44244</v>
      </c>
      <c r="B49">
        <v>2642782</v>
      </c>
      <c r="C49">
        <v>4065736</v>
      </c>
      <c r="D49">
        <v>20579</v>
      </c>
      <c r="E49">
        <v>615768.20600000001</v>
      </c>
      <c r="F49">
        <v>748095.424</v>
      </c>
      <c r="G49">
        <v>3066.2710000000002</v>
      </c>
      <c r="H49">
        <v>1366929.9010000001</v>
      </c>
      <c r="I49" s="3">
        <f t="shared" si="0"/>
        <v>1366.929901</v>
      </c>
    </row>
    <row r="50" spans="1:9" x14ac:dyDescent="0.3">
      <c r="A50" s="2">
        <v>44245</v>
      </c>
      <c r="B50">
        <v>2713622</v>
      </c>
      <c r="C50">
        <v>4004745</v>
      </c>
      <c r="D50">
        <v>21117</v>
      </c>
      <c r="E50">
        <v>632273.92599999998</v>
      </c>
      <c r="F50">
        <v>736873.08</v>
      </c>
      <c r="G50">
        <v>3146.433</v>
      </c>
      <c r="H50">
        <v>1372293.439</v>
      </c>
      <c r="I50" s="3">
        <f t="shared" si="0"/>
        <v>1372.293439</v>
      </c>
    </row>
    <row r="51" spans="1:9" x14ac:dyDescent="0.3">
      <c r="A51" s="2">
        <v>44246</v>
      </c>
      <c r="B51">
        <v>2335222</v>
      </c>
      <c r="C51">
        <v>3909730</v>
      </c>
      <c r="D51">
        <v>19214</v>
      </c>
      <c r="E51">
        <v>544106.72600000002</v>
      </c>
      <c r="F51">
        <v>719390.32</v>
      </c>
      <c r="G51">
        <v>2862.886</v>
      </c>
      <c r="H51">
        <v>1266359.932</v>
      </c>
      <c r="I51" s="3">
        <f t="shared" si="0"/>
        <v>1266.3599320000001</v>
      </c>
    </row>
    <row r="52" spans="1:9" x14ac:dyDescent="0.3">
      <c r="A52" s="2">
        <v>44247</v>
      </c>
      <c r="B52">
        <v>2291455</v>
      </c>
      <c r="C52">
        <v>4084440</v>
      </c>
      <c r="D52">
        <v>21474</v>
      </c>
      <c r="E52">
        <v>533909.01500000001</v>
      </c>
      <c r="F52">
        <v>751536.96</v>
      </c>
      <c r="G52">
        <v>3199.6260000000002</v>
      </c>
      <c r="H52">
        <v>1288645.601</v>
      </c>
      <c r="I52" s="3">
        <f t="shared" si="0"/>
        <v>1288.6456009999999</v>
      </c>
    </row>
    <row r="53" spans="1:9" x14ac:dyDescent="0.3">
      <c r="A53" s="2">
        <v>44248</v>
      </c>
      <c r="B53">
        <v>2664175</v>
      </c>
      <c r="C53">
        <v>3938609</v>
      </c>
      <c r="D53">
        <v>19721</v>
      </c>
      <c r="E53">
        <v>620752.77500000002</v>
      </c>
      <c r="F53">
        <v>724704.05599999998</v>
      </c>
      <c r="G53">
        <v>2938.4290000000001</v>
      </c>
      <c r="H53">
        <v>1348395.26</v>
      </c>
      <c r="I53" s="3">
        <f t="shared" si="0"/>
        <v>1348.39526</v>
      </c>
    </row>
    <row r="54" spans="1:9" x14ac:dyDescent="0.3">
      <c r="A54" s="2">
        <v>44249</v>
      </c>
      <c r="B54">
        <v>2506044</v>
      </c>
      <c r="C54">
        <v>3947606</v>
      </c>
      <c r="D54">
        <v>19304</v>
      </c>
      <c r="E54">
        <v>583908.25199999998</v>
      </c>
      <c r="F54">
        <v>726359.50399999996</v>
      </c>
      <c r="G54">
        <v>2876.2959999999998</v>
      </c>
      <c r="H54">
        <v>1313144.0519999999</v>
      </c>
      <c r="I54" s="3">
        <f t="shared" si="0"/>
        <v>1313.1440519999999</v>
      </c>
    </row>
    <row r="55" spans="1:9" x14ac:dyDescent="0.3">
      <c r="A55" s="2">
        <v>44250</v>
      </c>
      <c r="B55">
        <v>2204483</v>
      </c>
      <c r="C55">
        <v>3867769</v>
      </c>
      <c r="D55">
        <v>20381</v>
      </c>
      <c r="E55">
        <v>513644.53899999999</v>
      </c>
      <c r="F55">
        <v>711669.49600000004</v>
      </c>
      <c r="G55">
        <v>3036.7689999999998</v>
      </c>
      <c r="H55">
        <v>1228350.804</v>
      </c>
      <c r="I55" s="3">
        <f t="shared" si="0"/>
        <v>1228.3508039999999</v>
      </c>
    </row>
    <row r="56" spans="1:9" x14ac:dyDescent="0.3">
      <c r="A56" s="2">
        <v>44251</v>
      </c>
      <c r="B56">
        <v>2686976</v>
      </c>
      <c r="C56">
        <v>4084560</v>
      </c>
      <c r="D56">
        <v>20109</v>
      </c>
      <c r="E56">
        <v>626065.40800000005</v>
      </c>
      <c r="F56">
        <v>751559.04</v>
      </c>
      <c r="G56">
        <v>2996.241</v>
      </c>
      <c r="H56">
        <v>1380620.689</v>
      </c>
      <c r="I56" s="3">
        <f t="shared" si="0"/>
        <v>1380.6206890000001</v>
      </c>
    </row>
    <row r="57" spans="1:9" x14ac:dyDescent="0.3">
      <c r="A57" s="2">
        <v>44252</v>
      </c>
      <c r="B57">
        <v>2756599</v>
      </c>
      <c r="C57">
        <v>4249145</v>
      </c>
      <c r="D57">
        <v>18980</v>
      </c>
      <c r="E57">
        <v>642287.56700000004</v>
      </c>
      <c r="F57">
        <v>781842.67999999993</v>
      </c>
      <c r="G57">
        <v>2828.02</v>
      </c>
      <c r="H57">
        <v>1426958.267</v>
      </c>
      <c r="I57" s="3">
        <f t="shared" si="0"/>
        <v>1426.958267</v>
      </c>
    </row>
    <row r="58" spans="1:9" x14ac:dyDescent="0.3">
      <c r="A58" s="2">
        <v>44253</v>
      </c>
      <c r="B58">
        <v>2374904</v>
      </c>
      <c r="C58">
        <v>4045356</v>
      </c>
      <c r="D58">
        <v>18640</v>
      </c>
      <c r="E58">
        <v>553352.63199999998</v>
      </c>
      <c r="F58">
        <v>744345.50399999996</v>
      </c>
      <c r="G58">
        <v>2777.36</v>
      </c>
      <c r="H58">
        <v>1300475.496</v>
      </c>
      <c r="I58" s="3">
        <f t="shared" si="0"/>
        <v>1300.475496</v>
      </c>
    </row>
    <row r="59" spans="1:9" x14ac:dyDescent="0.3">
      <c r="A59" s="2">
        <v>44254</v>
      </c>
      <c r="B59">
        <v>2540841</v>
      </c>
      <c r="C59">
        <v>4261577</v>
      </c>
      <c r="D59">
        <v>17750</v>
      </c>
      <c r="E59">
        <v>592015.95299999998</v>
      </c>
      <c r="F59">
        <v>784130.16799999995</v>
      </c>
      <c r="G59">
        <v>2644.75</v>
      </c>
      <c r="H59">
        <v>1378790.871</v>
      </c>
      <c r="I59" s="3">
        <f t="shared" si="0"/>
        <v>1378.7908710000002</v>
      </c>
    </row>
    <row r="60" spans="1:9" x14ac:dyDescent="0.3">
      <c r="A60" s="2">
        <v>44255</v>
      </c>
      <c r="B60">
        <v>2699713</v>
      </c>
      <c r="C60">
        <v>3874263</v>
      </c>
      <c r="D60">
        <v>18321</v>
      </c>
      <c r="E60">
        <v>629033.12900000007</v>
      </c>
      <c r="F60">
        <v>712864.39199999999</v>
      </c>
      <c r="G60">
        <v>2729.8290000000002</v>
      </c>
      <c r="H60">
        <v>1344627.35</v>
      </c>
      <c r="I60" s="3">
        <f t="shared" si="0"/>
        <v>1344.6273500000002</v>
      </c>
    </row>
    <row r="61" spans="1:9" x14ac:dyDescent="0.3">
      <c r="A61" s="2">
        <v>44256</v>
      </c>
      <c r="B61">
        <v>2707846</v>
      </c>
      <c r="C61">
        <v>3872498</v>
      </c>
      <c r="D61">
        <v>21834</v>
      </c>
      <c r="E61">
        <v>630928.11800000002</v>
      </c>
      <c r="F61">
        <v>712539.63199999998</v>
      </c>
      <c r="G61">
        <v>3253.2660000000001</v>
      </c>
      <c r="H61">
        <v>1346721.0160000001</v>
      </c>
      <c r="I61" s="3">
        <f t="shared" si="0"/>
        <v>1346.721016</v>
      </c>
    </row>
    <row r="62" spans="1:9" x14ac:dyDescent="0.3">
      <c r="A62" s="2">
        <v>44257</v>
      </c>
      <c r="B62">
        <v>2795187</v>
      </c>
      <c r="C62">
        <v>3886069</v>
      </c>
      <c r="D62">
        <v>19258</v>
      </c>
      <c r="E62">
        <v>651278.571</v>
      </c>
      <c r="F62">
        <v>715036.696</v>
      </c>
      <c r="G62">
        <v>2869.442</v>
      </c>
      <c r="H62">
        <v>1369184.709</v>
      </c>
      <c r="I62" s="3">
        <f t="shared" si="0"/>
        <v>1369.1847090000001</v>
      </c>
    </row>
    <row r="63" spans="1:9" x14ac:dyDescent="0.3">
      <c r="A63" s="2">
        <v>44258</v>
      </c>
      <c r="B63">
        <v>2700006</v>
      </c>
      <c r="C63">
        <v>3874037</v>
      </c>
      <c r="D63">
        <v>17552</v>
      </c>
      <c r="E63">
        <v>629101.39800000004</v>
      </c>
      <c r="F63">
        <v>712822.80799999996</v>
      </c>
      <c r="G63">
        <v>2615.248</v>
      </c>
      <c r="H63">
        <v>1344539.4539999999</v>
      </c>
      <c r="I63" s="3">
        <f t="shared" si="0"/>
        <v>1344.539454</v>
      </c>
    </row>
    <row r="64" spans="1:9" x14ac:dyDescent="0.3">
      <c r="A64" s="2">
        <v>44259</v>
      </c>
      <c r="B64">
        <v>2438690</v>
      </c>
      <c r="C64">
        <v>3853241</v>
      </c>
      <c r="D64">
        <v>21183</v>
      </c>
      <c r="E64">
        <v>568214.77</v>
      </c>
      <c r="F64">
        <v>708996.34400000004</v>
      </c>
      <c r="G64">
        <v>3156.2669999999998</v>
      </c>
      <c r="H64">
        <v>1280367.3810000001</v>
      </c>
      <c r="I64" s="3">
        <f t="shared" si="0"/>
        <v>1280.367381</v>
      </c>
    </row>
    <row r="65" spans="1:9" x14ac:dyDescent="0.3">
      <c r="A65" s="2">
        <v>44260</v>
      </c>
      <c r="B65">
        <v>2539628</v>
      </c>
      <c r="C65">
        <v>3843511</v>
      </c>
      <c r="D65">
        <v>20445</v>
      </c>
      <c r="E65">
        <v>591733.32400000002</v>
      </c>
      <c r="F65">
        <v>707206.02399999998</v>
      </c>
      <c r="G65">
        <v>3046.3049999999998</v>
      </c>
      <c r="H65">
        <v>1301985.6529999999</v>
      </c>
      <c r="I65" s="3">
        <f t="shared" si="0"/>
        <v>1301.985653</v>
      </c>
    </row>
    <row r="66" spans="1:9" x14ac:dyDescent="0.3">
      <c r="A66" s="2">
        <v>44261</v>
      </c>
      <c r="B66">
        <v>2787670</v>
      </c>
      <c r="C66">
        <v>4121048</v>
      </c>
      <c r="D66">
        <v>20015</v>
      </c>
      <c r="E66">
        <v>649527.11</v>
      </c>
      <c r="F66">
        <v>758272.83199999994</v>
      </c>
      <c r="G66">
        <v>2982.2350000000001</v>
      </c>
      <c r="H66">
        <v>1410782.1769999999</v>
      </c>
      <c r="I66" s="3">
        <f t="shared" si="0"/>
        <v>1410.7821769999998</v>
      </c>
    </row>
    <row r="67" spans="1:9" x14ac:dyDescent="0.3">
      <c r="A67" s="2">
        <v>44262</v>
      </c>
      <c r="B67">
        <v>2736378</v>
      </c>
      <c r="C67">
        <v>4113971</v>
      </c>
      <c r="D67">
        <v>19215</v>
      </c>
      <c r="E67">
        <v>637576.07400000002</v>
      </c>
      <c r="F67">
        <v>756970.66399999999</v>
      </c>
      <c r="G67">
        <v>2863.0349999999999</v>
      </c>
      <c r="H67">
        <v>1397409.773</v>
      </c>
      <c r="I67" s="3">
        <f t="shared" ref="I67:I130" si="1">H67/1000</f>
        <v>1397.4097730000001</v>
      </c>
    </row>
    <row r="68" spans="1:9" x14ac:dyDescent="0.3">
      <c r="A68" s="2">
        <v>44263</v>
      </c>
      <c r="B68">
        <v>2409742</v>
      </c>
      <c r="C68">
        <v>4167874</v>
      </c>
      <c r="D68">
        <v>21576</v>
      </c>
      <c r="E68">
        <v>561469.88600000006</v>
      </c>
      <c r="F68">
        <v>766888.81599999999</v>
      </c>
      <c r="G68">
        <v>3214.8240000000001</v>
      </c>
      <c r="H68">
        <v>1331573.5260000001</v>
      </c>
      <c r="I68" s="3">
        <f t="shared" si="1"/>
        <v>1331.5735260000001</v>
      </c>
    </row>
    <row r="69" spans="1:9" x14ac:dyDescent="0.3">
      <c r="A69" s="2">
        <v>44264</v>
      </c>
      <c r="B69">
        <v>2739291</v>
      </c>
      <c r="C69">
        <v>4287788</v>
      </c>
      <c r="D69">
        <v>18576</v>
      </c>
      <c r="E69">
        <v>638254.80300000007</v>
      </c>
      <c r="F69">
        <v>788952.99199999997</v>
      </c>
      <c r="G69">
        <v>2767.8240000000001</v>
      </c>
      <c r="H69">
        <v>1429975.6189999999</v>
      </c>
      <c r="I69" s="3">
        <f t="shared" si="1"/>
        <v>1429.9756190000001</v>
      </c>
    </row>
    <row r="70" spans="1:9" x14ac:dyDescent="0.3">
      <c r="A70" s="2">
        <v>44265</v>
      </c>
      <c r="B70">
        <v>2452595</v>
      </c>
      <c r="C70">
        <v>3917977</v>
      </c>
      <c r="D70">
        <v>18793</v>
      </c>
      <c r="E70">
        <v>571454.63500000001</v>
      </c>
      <c r="F70">
        <v>720907.76800000004</v>
      </c>
      <c r="G70">
        <v>2800.1570000000002</v>
      </c>
      <c r="H70">
        <v>1295162.56</v>
      </c>
      <c r="I70" s="3">
        <f t="shared" si="1"/>
        <v>1295.16256</v>
      </c>
    </row>
    <row r="71" spans="1:9" x14ac:dyDescent="0.3">
      <c r="A71" s="2">
        <v>44266</v>
      </c>
      <c r="B71">
        <v>2623264</v>
      </c>
      <c r="C71">
        <v>3877052</v>
      </c>
      <c r="D71">
        <v>19473</v>
      </c>
      <c r="E71">
        <v>611220.51199999999</v>
      </c>
      <c r="F71">
        <v>713377.56799999997</v>
      </c>
      <c r="G71">
        <v>2901.4769999999999</v>
      </c>
      <c r="H71">
        <v>1327499.557</v>
      </c>
      <c r="I71" s="3">
        <f t="shared" si="1"/>
        <v>1327.4995570000001</v>
      </c>
    </row>
    <row r="72" spans="1:9" x14ac:dyDescent="0.3">
      <c r="A72" s="2">
        <v>44267</v>
      </c>
      <c r="B72">
        <v>2474855</v>
      </c>
      <c r="C72">
        <v>3940140</v>
      </c>
      <c r="D72">
        <v>19907</v>
      </c>
      <c r="E72">
        <v>576641.21500000008</v>
      </c>
      <c r="F72">
        <v>724985.76</v>
      </c>
      <c r="G72">
        <v>2966.143</v>
      </c>
      <c r="H72">
        <v>1304593.118</v>
      </c>
      <c r="I72" s="3">
        <f t="shared" si="1"/>
        <v>1304.593118</v>
      </c>
    </row>
    <row r="73" spans="1:9" x14ac:dyDescent="0.3">
      <c r="A73" s="2">
        <v>44268</v>
      </c>
      <c r="B73">
        <v>2264130</v>
      </c>
      <c r="C73">
        <v>3847739</v>
      </c>
      <c r="D73">
        <v>21593</v>
      </c>
      <c r="E73">
        <v>527542.29</v>
      </c>
      <c r="F73">
        <v>707983.97600000002</v>
      </c>
      <c r="G73">
        <v>3217.357</v>
      </c>
      <c r="H73">
        <v>1238743.6229999999</v>
      </c>
      <c r="I73" s="3">
        <f t="shared" si="1"/>
        <v>1238.7436229999998</v>
      </c>
    </row>
    <row r="74" spans="1:9" x14ac:dyDescent="0.3">
      <c r="A74" s="2">
        <v>44269</v>
      </c>
      <c r="B74">
        <v>2580162</v>
      </c>
      <c r="C74">
        <v>3987565</v>
      </c>
      <c r="D74">
        <v>17589</v>
      </c>
      <c r="E74">
        <v>601177.74600000004</v>
      </c>
      <c r="F74">
        <v>733711.96</v>
      </c>
      <c r="G74">
        <v>2620.761</v>
      </c>
      <c r="H74">
        <v>1337510.4669999999</v>
      </c>
      <c r="I74" s="3">
        <f t="shared" si="1"/>
        <v>1337.5104669999998</v>
      </c>
    </row>
    <row r="75" spans="1:9" x14ac:dyDescent="0.3">
      <c r="A75" s="2">
        <v>44270</v>
      </c>
      <c r="B75">
        <v>2250341</v>
      </c>
      <c r="C75">
        <v>4125780</v>
      </c>
      <c r="D75">
        <v>18222</v>
      </c>
      <c r="E75">
        <v>524329.45299999998</v>
      </c>
      <c r="F75">
        <v>759143.52</v>
      </c>
      <c r="G75">
        <v>2715.078</v>
      </c>
      <c r="H75">
        <v>1286188.051</v>
      </c>
      <c r="I75" s="3">
        <f t="shared" si="1"/>
        <v>1286.1880510000001</v>
      </c>
    </row>
    <row r="76" spans="1:9" x14ac:dyDescent="0.3">
      <c r="A76" s="2">
        <v>44271</v>
      </c>
      <c r="B76">
        <v>2408833</v>
      </c>
      <c r="C76">
        <v>4124474</v>
      </c>
      <c r="D76">
        <v>20021</v>
      </c>
      <c r="E76">
        <v>561258.08900000004</v>
      </c>
      <c r="F76">
        <v>758903.21600000001</v>
      </c>
      <c r="G76">
        <v>2983.1289999999999</v>
      </c>
      <c r="H76">
        <v>1323144.4339999999</v>
      </c>
      <c r="I76" s="3">
        <f t="shared" si="1"/>
        <v>1323.1444339999998</v>
      </c>
    </row>
    <row r="77" spans="1:9" x14ac:dyDescent="0.3">
      <c r="A77" s="2">
        <v>44272</v>
      </c>
      <c r="B77">
        <v>2780656</v>
      </c>
      <c r="C77">
        <v>4142361</v>
      </c>
      <c r="D77">
        <v>21424</v>
      </c>
      <c r="E77">
        <v>647892.848</v>
      </c>
      <c r="F77">
        <v>762194.424</v>
      </c>
      <c r="G77">
        <v>3192.1759999999999</v>
      </c>
      <c r="H77">
        <v>1413279.4480000001</v>
      </c>
      <c r="I77" s="3">
        <f t="shared" si="1"/>
        <v>1413.279448</v>
      </c>
    </row>
    <row r="78" spans="1:9" x14ac:dyDescent="0.3">
      <c r="A78" s="2">
        <v>44273</v>
      </c>
      <c r="B78">
        <v>2794201</v>
      </c>
      <c r="C78">
        <v>3861895</v>
      </c>
      <c r="D78">
        <v>21120</v>
      </c>
      <c r="E78">
        <v>651048.83299999998</v>
      </c>
      <c r="F78">
        <v>710588.67999999993</v>
      </c>
      <c r="G78">
        <v>3146.88</v>
      </c>
      <c r="H78">
        <v>1364784.3929999999</v>
      </c>
      <c r="I78" s="3">
        <f t="shared" si="1"/>
        <v>1364.7843929999999</v>
      </c>
    </row>
    <row r="79" spans="1:9" x14ac:dyDescent="0.3">
      <c r="A79" s="2">
        <v>44274</v>
      </c>
      <c r="B79">
        <v>2587787</v>
      </c>
      <c r="C79">
        <v>4233630</v>
      </c>
      <c r="D79">
        <v>17884</v>
      </c>
      <c r="E79">
        <v>602954.37100000004</v>
      </c>
      <c r="F79">
        <v>778987.92</v>
      </c>
      <c r="G79">
        <v>2664.7159999999999</v>
      </c>
      <c r="H79">
        <v>1384607.007</v>
      </c>
      <c r="I79" s="3">
        <f t="shared" si="1"/>
        <v>1384.6070070000001</v>
      </c>
    </row>
    <row r="80" spans="1:9" x14ac:dyDescent="0.3">
      <c r="A80" s="2">
        <v>44275</v>
      </c>
      <c r="B80">
        <v>2571744</v>
      </c>
      <c r="C80">
        <v>4086193</v>
      </c>
      <c r="D80">
        <v>21426</v>
      </c>
      <c r="E80">
        <v>599216.35200000007</v>
      </c>
      <c r="F80">
        <v>751859.51199999999</v>
      </c>
      <c r="G80">
        <v>3192.4740000000002</v>
      </c>
      <c r="H80">
        <v>1354268.338</v>
      </c>
      <c r="I80" s="3">
        <f t="shared" si="1"/>
        <v>1354.2683380000001</v>
      </c>
    </row>
    <row r="81" spans="1:9" x14ac:dyDescent="0.3">
      <c r="A81" s="2">
        <v>44276</v>
      </c>
      <c r="B81">
        <v>2303852</v>
      </c>
      <c r="C81">
        <v>4269290</v>
      </c>
      <c r="D81">
        <v>17243</v>
      </c>
      <c r="E81">
        <v>536797.51600000006</v>
      </c>
      <c r="F81">
        <v>785549.36</v>
      </c>
      <c r="G81">
        <v>2569.2069999999999</v>
      </c>
      <c r="H81">
        <v>1324916.0830000001</v>
      </c>
      <c r="I81" s="3">
        <f t="shared" si="1"/>
        <v>1324.9160830000001</v>
      </c>
    </row>
    <row r="82" spans="1:9" x14ac:dyDescent="0.3">
      <c r="A82" s="2">
        <v>44277</v>
      </c>
      <c r="B82">
        <v>2684850</v>
      </c>
      <c r="C82">
        <v>4156414</v>
      </c>
      <c r="D82">
        <v>20388</v>
      </c>
      <c r="E82">
        <v>625570.05000000005</v>
      </c>
      <c r="F82">
        <v>764780.17599999998</v>
      </c>
      <c r="G82">
        <v>3037.8119999999999</v>
      </c>
      <c r="H82">
        <v>1393388.0379999999</v>
      </c>
      <c r="I82" s="3">
        <f t="shared" si="1"/>
        <v>1393.3880380000001</v>
      </c>
    </row>
    <row r="83" spans="1:9" x14ac:dyDescent="0.3">
      <c r="A83" s="2">
        <v>44278</v>
      </c>
      <c r="B83">
        <v>2620283</v>
      </c>
      <c r="C83">
        <v>3824160</v>
      </c>
      <c r="D83">
        <v>20530</v>
      </c>
      <c r="E83">
        <v>610525.93900000001</v>
      </c>
      <c r="F83">
        <v>703645.44</v>
      </c>
      <c r="G83">
        <v>3058.97</v>
      </c>
      <c r="H83">
        <v>1317230.3489999999</v>
      </c>
      <c r="I83" s="3">
        <f t="shared" si="1"/>
        <v>1317.2303489999999</v>
      </c>
    </row>
    <row r="84" spans="1:9" x14ac:dyDescent="0.3">
      <c r="A84" s="2">
        <v>44279</v>
      </c>
      <c r="B84">
        <v>2713165</v>
      </c>
      <c r="C84">
        <v>4298141</v>
      </c>
      <c r="D84">
        <v>19993</v>
      </c>
      <c r="E84">
        <v>632167.44500000007</v>
      </c>
      <c r="F84">
        <v>790857.94400000002</v>
      </c>
      <c r="G84">
        <v>2978.9569999999999</v>
      </c>
      <c r="H84">
        <v>1426004.3459999999</v>
      </c>
      <c r="I84" s="3">
        <f t="shared" si="1"/>
        <v>1426.0043459999999</v>
      </c>
    </row>
    <row r="85" spans="1:9" x14ac:dyDescent="0.3">
      <c r="A85" s="2">
        <v>44280</v>
      </c>
      <c r="B85">
        <v>2305189</v>
      </c>
      <c r="C85">
        <v>3933692</v>
      </c>
      <c r="D85">
        <v>17055</v>
      </c>
      <c r="E85">
        <v>537109.03700000001</v>
      </c>
      <c r="F85">
        <v>723799.32799999998</v>
      </c>
      <c r="G85">
        <v>2541.1950000000002</v>
      </c>
      <c r="H85">
        <v>1263449.56</v>
      </c>
      <c r="I85" s="3">
        <f t="shared" si="1"/>
        <v>1263.44956</v>
      </c>
    </row>
    <row r="86" spans="1:9" x14ac:dyDescent="0.3">
      <c r="A86" s="2">
        <v>44281</v>
      </c>
      <c r="B86">
        <v>2755024</v>
      </c>
      <c r="C86">
        <v>3865036</v>
      </c>
      <c r="D86">
        <v>20967</v>
      </c>
      <c r="E86">
        <v>641920.59200000006</v>
      </c>
      <c r="F86">
        <v>711166.62399999995</v>
      </c>
      <c r="G86">
        <v>3124.0830000000001</v>
      </c>
      <c r="H86">
        <v>1356211.2990000001</v>
      </c>
      <c r="I86" s="3">
        <f t="shared" si="1"/>
        <v>1356.2112990000001</v>
      </c>
    </row>
    <row r="87" spans="1:9" x14ac:dyDescent="0.3">
      <c r="A87" s="2">
        <v>44282</v>
      </c>
      <c r="B87">
        <v>2596823</v>
      </c>
      <c r="C87">
        <v>3963413</v>
      </c>
      <c r="D87">
        <v>17579</v>
      </c>
      <c r="E87">
        <v>605059.75900000008</v>
      </c>
      <c r="F87">
        <v>729267.99199999997</v>
      </c>
      <c r="G87">
        <v>2619.2710000000002</v>
      </c>
      <c r="H87">
        <v>1336947.0220000001</v>
      </c>
      <c r="I87" s="3">
        <f t="shared" si="1"/>
        <v>1336.9470220000001</v>
      </c>
    </row>
    <row r="88" spans="1:9" x14ac:dyDescent="0.3">
      <c r="A88" s="2">
        <v>44283</v>
      </c>
      <c r="B88">
        <v>2328004</v>
      </c>
      <c r="C88">
        <v>4271954</v>
      </c>
      <c r="D88">
        <v>18094</v>
      </c>
      <c r="E88">
        <v>542424.93200000003</v>
      </c>
      <c r="F88">
        <v>786039.53599999996</v>
      </c>
      <c r="G88">
        <v>2696.0059999999999</v>
      </c>
      <c r="H88">
        <v>1331160.4739999999</v>
      </c>
      <c r="I88" s="3">
        <f t="shared" si="1"/>
        <v>1331.160474</v>
      </c>
    </row>
    <row r="89" spans="1:9" x14ac:dyDescent="0.3">
      <c r="A89" s="2">
        <v>44284</v>
      </c>
      <c r="B89">
        <v>2334210</v>
      </c>
      <c r="C89">
        <v>4142052</v>
      </c>
      <c r="D89">
        <v>18934</v>
      </c>
      <c r="E89">
        <v>543870.93000000005</v>
      </c>
      <c r="F89">
        <v>762137.56799999997</v>
      </c>
      <c r="G89">
        <v>2821.1660000000002</v>
      </c>
      <c r="H89">
        <v>1308829.6640000001</v>
      </c>
      <c r="I89" s="3">
        <f t="shared" si="1"/>
        <v>1308.8296640000001</v>
      </c>
    </row>
    <row r="90" spans="1:9" x14ac:dyDescent="0.3">
      <c r="A90" s="2">
        <v>44285</v>
      </c>
      <c r="B90">
        <v>2228587</v>
      </c>
      <c r="C90">
        <v>4179183</v>
      </c>
      <c r="D90">
        <v>17637</v>
      </c>
      <c r="E90">
        <v>519260.77100000001</v>
      </c>
      <c r="F90">
        <v>768969.67200000002</v>
      </c>
      <c r="G90">
        <v>2627.913</v>
      </c>
      <c r="H90">
        <v>1290858.3559999999</v>
      </c>
      <c r="I90" s="3">
        <f t="shared" si="1"/>
        <v>1290.858356</v>
      </c>
    </row>
    <row r="91" spans="1:9" x14ac:dyDescent="0.3">
      <c r="A91" s="2">
        <v>44286</v>
      </c>
      <c r="B91">
        <v>2226339</v>
      </c>
      <c r="C91">
        <v>3838087</v>
      </c>
      <c r="D91">
        <v>17712</v>
      </c>
      <c r="E91">
        <v>518736.98700000002</v>
      </c>
      <c r="F91">
        <v>706208.00800000003</v>
      </c>
      <c r="G91">
        <v>2639.0880000000002</v>
      </c>
      <c r="H91">
        <v>1227584.0830000001</v>
      </c>
      <c r="I91" s="3">
        <f t="shared" si="1"/>
        <v>1227.5840830000002</v>
      </c>
    </row>
    <row r="92" spans="1:9" x14ac:dyDescent="0.3">
      <c r="A92" s="2">
        <v>44287</v>
      </c>
      <c r="B92">
        <v>2720486</v>
      </c>
      <c r="C92">
        <v>4014642</v>
      </c>
      <c r="D92">
        <v>19178</v>
      </c>
      <c r="E92">
        <v>633873.23800000001</v>
      </c>
      <c r="F92">
        <v>738694.12800000003</v>
      </c>
      <c r="G92">
        <v>2857.5219999999999</v>
      </c>
      <c r="H92">
        <v>1375424.888</v>
      </c>
      <c r="I92" s="3">
        <f t="shared" si="1"/>
        <v>1375.424888</v>
      </c>
    </row>
    <row r="93" spans="1:9" x14ac:dyDescent="0.3">
      <c r="A93" s="2">
        <v>44288</v>
      </c>
      <c r="B93">
        <v>2720740</v>
      </c>
      <c r="C93">
        <v>4168722</v>
      </c>
      <c r="D93">
        <v>17572</v>
      </c>
      <c r="E93">
        <v>633932.42000000004</v>
      </c>
      <c r="F93">
        <v>767044.848</v>
      </c>
      <c r="G93">
        <v>2618.2280000000001</v>
      </c>
      <c r="H93">
        <v>1403595.496</v>
      </c>
      <c r="I93" s="3">
        <f t="shared" si="1"/>
        <v>1403.5954960000001</v>
      </c>
    </row>
    <row r="94" spans="1:9" x14ac:dyDescent="0.3">
      <c r="A94" s="2">
        <v>44289</v>
      </c>
      <c r="B94">
        <v>2537122</v>
      </c>
      <c r="C94">
        <v>4002666</v>
      </c>
      <c r="D94">
        <v>17947</v>
      </c>
      <c r="E94">
        <v>591149.42599999998</v>
      </c>
      <c r="F94">
        <v>736490.54399999999</v>
      </c>
      <c r="G94">
        <v>2674.1030000000001</v>
      </c>
      <c r="H94">
        <v>1330314.0730000001</v>
      </c>
      <c r="I94" s="3">
        <f t="shared" si="1"/>
        <v>1330.314073</v>
      </c>
    </row>
    <row r="95" spans="1:9" x14ac:dyDescent="0.3">
      <c r="A95" s="2">
        <v>44290</v>
      </c>
      <c r="B95">
        <v>2358114</v>
      </c>
      <c r="C95">
        <v>3820935</v>
      </c>
      <c r="D95">
        <v>17625</v>
      </c>
      <c r="E95">
        <v>549440.56200000003</v>
      </c>
      <c r="F95">
        <v>703052.04</v>
      </c>
      <c r="G95">
        <v>2626.125</v>
      </c>
      <c r="H95">
        <v>1255118.727</v>
      </c>
      <c r="I95" s="3">
        <f t="shared" si="1"/>
        <v>1255.118727</v>
      </c>
    </row>
    <row r="96" spans="1:9" x14ac:dyDescent="0.3">
      <c r="A96" s="2">
        <v>44291</v>
      </c>
      <c r="B96">
        <v>2757788</v>
      </c>
      <c r="C96">
        <v>3942761</v>
      </c>
      <c r="D96">
        <v>17746</v>
      </c>
      <c r="E96">
        <v>642564.60400000005</v>
      </c>
      <c r="F96">
        <v>725468.02399999998</v>
      </c>
      <c r="G96">
        <v>2644.154</v>
      </c>
      <c r="H96">
        <v>1370676.7819999999</v>
      </c>
      <c r="I96" s="3">
        <f t="shared" si="1"/>
        <v>1370.676782</v>
      </c>
    </row>
    <row r="97" spans="1:9" x14ac:dyDescent="0.3">
      <c r="A97" s="2">
        <v>44292</v>
      </c>
      <c r="B97">
        <v>2519153</v>
      </c>
      <c r="C97">
        <v>3855804</v>
      </c>
      <c r="D97">
        <v>21558</v>
      </c>
      <c r="E97">
        <v>586962.64899999998</v>
      </c>
      <c r="F97">
        <v>709467.93599999999</v>
      </c>
      <c r="G97">
        <v>3212.1419999999998</v>
      </c>
      <c r="H97">
        <v>1299642.727</v>
      </c>
      <c r="I97" s="3">
        <f t="shared" si="1"/>
        <v>1299.6427269999999</v>
      </c>
    </row>
    <row r="98" spans="1:9" x14ac:dyDescent="0.3">
      <c r="A98" s="2">
        <v>44293</v>
      </c>
      <c r="B98">
        <v>2787129</v>
      </c>
      <c r="C98">
        <v>3899251</v>
      </c>
      <c r="D98">
        <v>17230</v>
      </c>
      <c r="E98">
        <v>649401.05700000003</v>
      </c>
      <c r="F98">
        <v>717462.18400000001</v>
      </c>
      <c r="G98">
        <v>2567.27</v>
      </c>
      <c r="H98">
        <v>1369430.5109999999</v>
      </c>
      <c r="I98" s="3">
        <f t="shared" si="1"/>
        <v>1369.430511</v>
      </c>
    </row>
    <row r="99" spans="1:9" x14ac:dyDescent="0.3">
      <c r="A99" s="2">
        <v>44294</v>
      </c>
      <c r="B99">
        <v>2455276</v>
      </c>
      <c r="C99">
        <v>3807016</v>
      </c>
      <c r="D99">
        <v>18348</v>
      </c>
      <c r="E99">
        <v>572079.30800000008</v>
      </c>
      <c r="F99">
        <v>700490.94400000002</v>
      </c>
      <c r="G99">
        <v>2733.8519999999999</v>
      </c>
      <c r="H99">
        <v>1275304.1040000001</v>
      </c>
      <c r="I99" s="3">
        <f t="shared" si="1"/>
        <v>1275.3041040000001</v>
      </c>
    </row>
    <row r="100" spans="1:9" x14ac:dyDescent="0.3">
      <c r="A100" s="2">
        <v>44295</v>
      </c>
      <c r="B100">
        <v>2346355</v>
      </c>
      <c r="C100">
        <v>4156058</v>
      </c>
      <c r="D100">
        <v>18346</v>
      </c>
      <c r="E100">
        <v>546700.71500000008</v>
      </c>
      <c r="F100">
        <v>764714.67200000002</v>
      </c>
      <c r="G100">
        <v>2733.5540000000001</v>
      </c>
      <c r="H100">
        <v>1314148.9410000001</v>
      </c>
      <c r="I100" s="3">
        <f t="shared" si="1"/>
        <v>1314.1489410000001</v>
      </c>
    </row>
    <row r="101" spans="1:9" x14ac:dyDescent="0.3">
      <c r="A101" s="2">
        <v>44296</v>
      </c>
      <c r="B101">
        <v>2400631</v>
      </c>
      <c r="C101">
        <v>4198941</v>
      </c>
      <c r="D101">
        <v>19398</v>
      </c>
      <c r="E101">
        <v>559347.02300000004</v>
      </c>
      <c r="F101">
        <v>772605.14399999997</v>
      </c>
      <c r="G101">
        <v>2890.3020000000001</v>
      </c>
      <c r="H101">
        <v>1334842.469</v>
      </c>
      <c r="I101" s="3">
        <f t="shared" si="1"/>
        <v>1334.8424689999999</v>
      </c>
    </row>
    <row r="102" spans="1:9" x14ac:dyDescent="0.3">
      <c r="A102" s="2">
        <v>44297</v>
      </c>
      <c r="B102">
        <v>2439008</v>
      </c>
      <c r="C102">
        <v>4166197</v>
      </c>
      <c r="D102">
        <v>17366</v>
      </c>
      <c r="E102">
        <v>568288.86400000006</v>
      </c>
      <c r="F102">
        <v>766580.24800000002</v>
      </c>
      <c r="G102">
        <v>2587.5340000000001</v>
      </c>
      <c r="H102">
        <v>1337456.6459999999</v>
      </c>
      <c r="I102" s="3">
        <f t="shared" si="1"/>
        <v>1337.4566459999999</v>
      </c>
    </row>
    <row r="103" spans="1:9" x14ac:dyDescent="0.3">
      <c r="A103" s="2">
        <v>44298</v>
      </c>
      <c r="B103">
        <v>2287326</v>
      </c>
      <c r="C103">
        <v>3880066</v>
      </c>
      <c r="D103">
        <v>19174</v>
      </c>
      <c r="E103">
        <v>532946.95799999998</v>
      </c>
      <c r="F103">
        <v>713932.14399999997</v>
      </c>
      <c r="G103">
        <v>2856.9259999999999</v>
      </c>
      <c r="H103">
        <v>1249736.0279999999</v>
      </c>
      <c r="I103" s="3">
        <f t="shared" si="1"/>
        <v>1249.736028</v>
      </c>
    </row>
    <row r="104" spans="1:9" x14ac:dyDescent="0.3">
      <c r="A104" s="2">
        <v>44299</v>
      </c>
      <c r="B104">
        <v>2272151</v>
      </c>
      <c r="C104">
        <v>3804405</v>
      </c>
      <c r="D104">
        <v>17893</v>
      </c>
      <c r="E104">
        <v>529411.18300000008</v>
      </c>
      <c r="F104">
        <v>700010.52</v>
      </c>
      <c r="G104">
        <v>2666.0569999999998</v>
      </c>
      <c r="H104">
        <v>1232087.76</v>
      </c>
      <c r="I104" s="3">
        <f t="shared" si="1"/>
        <v>1232.0877600000001</v>
      </c>
    </row>
    <row r="105" spans="1:9" x14ac:dyDescent="0.3">
      <c r="A105" s="2">
        <v>44300</v>
      </c>
      <c r="B105">
        <v>2505652</v>
      </c>
      <c r="C105">
        <v>4008221</v>
      </c>
      <c r="D105">
        <v>20196</v>
      </c>
      <c r="E105">
        <v>583816.91600000008</v>
      </c>
      <c r="F105">
        <v>737512.66399999999</v>
      </c>
      <c r="G105">
        <v>3009.2040000000002</v>
      </c>
      <c r="H105">
        <v>1324338.784</v>
      </c>
      <c r="I105" s="3">
        <f t="shared" si="1"/>
        <v>1324.338784</v>
      </c>
    </row>
    <row r="106" spans="1:9" x14ac:dyDescent="0.3">
      <c r="A106" s="2">
        <v>44301</v>
      </c>
      <c r="B106">
        <v>2575171</v>
      </c>
      <c r="C106">
        <v>3846504</v>
      </c>
      <c r="D106">
        <v>17536</v>
      </c>
      <c r="E106">
        <v>600014.84299999999</v>
      </c>
      <c r="F106">
        <v>707756.73600000003</v>
      </c>
      <c r="G106">
        <v>2612.864</v>
      </c>
      <c r="H106">
        <v>1310384.443</v>
      </c>
      <c r="I106" s="3">
        <f t="shared" si="1"/>
        <v>1310.3844429999999</v>
      </c>
    </row>
    <row r="107" spans="1:9" x14ac:dyDescent="0.3">
      <c r="A107" s="2">
        <v>44302</v>
      </c>
      <c r="B107">
        <v>2675187</v>
      </c>
      <c r="C107">
        <v>3956834</v>
      </c>
      <c r="D107">
        <v>17615</v>
      </c>
      <c r="E107">
        <v>623318.571</v>
      </c>
      <c r="F107">
        <v>728057.45600000001</v>
      </c>
      <c r="G107">
        <v>2624.6350000000002</v>
      </c>
      <c r="H107">
        <v>1354000.662</v>
      </c>
      <c r="I107" s="3">
        <f t="shared" si="1"/>
        <v>1354.0006619999999</v>
      </c>
    </row>
    <row r="108" spans="1:9" x14ac:dyDescent="0.3">
      <c r="A108" s="2">
        <v>44303</v>
      </c>
      <c r="B108">
        <v>2791947</v>
      </c>
      <c r="C108">
        <v>3826494</v>
      </c>
      <c r="D108">
        <v>18847</v>
      </c>
      <c r="E108">
        <v>650523.65100000007</v>
      </c>
      <c r="F108">
        <v>704074.89599999995</v>
      </c>
      <c r="G108">
        <v>2808.203</v>
      </c>
      <c r="H108">
        <v>1357406.75</v>
      </c>
      <c r="I108" s="3">
        <f t="shared" si="1"/>
        <v>1357.4067500000001</v>
      </c>
    </row>
    <row r="109" spans="1:9" x14ac:dyDescent="0.3">
      <c r="A109" s="2">
        <v>44304</v>
      </c>
      <c r="B109">
        <v>2622047</v>
      </c>
      <c r="C109">
        <v>4271419</v>
      </c>
      <c r="D109">
        <v>19414</v>
      </c>
      <c r="E109">
        <v>610936.951</v>
      </c>
      <c r="F109">
        <v>785941.09600000002</v>
      </c>
      <c r="G109">
        <v>2892.6860000000001</v>
      </c>
      <c r="H109">
        <v>1399770.733</v>
      </c>
      <c r="I109" s="3">
        <f t="shared" si="1"/>
        <v>1399.7707330000001</v>
      </c>
    </row>
    <row r="110" spans="1:9" x14ac:dyDescent="0.3">
      <c r="A110" s="2">
        <v>44305</v>
      </c>
      <c r="B110">
        <v>2729948</v>
      </c>
      <c r="C110">
        <v>4000742</v>
      </c>
      <c r="D110">
        <v>20680</v>
      </c>
      <c r="E110">
        <v>636077.88400000008</v>
      </c>
      <c r="F110">
        <v>736136.52799999993</v>
      </c>
      <c r="G110">
        <v>3081.32</v>
      </c>
      <c r="H110">
        <v>1375295.7320000001</v>
      </c>
      <c r="I110" s="3">
        <f t="shared" si="1"/>
        <v>1375.295732</v>
      </c>
    </row>
    <row r="111" spans="1:9" x14ac:dyDescent="0.3">
      <c r="A111" s="2">
        <v>44306</v>
      </c>
      <c r="B111">
        <v>2627426</v>
      </c>
      <c r="C111">
        <v>4140433</v>
      </c>
      <c r="D111">
        <v>20115</v>
      </c>
      <c r="E111">
        <v>612190.25800000003</v>
      </c>
      <c r="F111">
        <v>761839.67200000002</v>
      </c>
      <c r="G111">
        <v>2997.1350000000002</v>
      </c>
      <c r="H111">
        <v>1377027.0649999999</v>
      </c>
      <c r="I111" s="3">
        <f t="shared" si="1"/>
        <v>1377.027065</v>
      </c>
    </row>
    <row r="112" spans="1:9" x14ac:dyDescent="0.3">
      <c r="A112" s="2">
        <v>44307</v>
      </c>
      <c r="B112">
        <v>2364249</v>
      </c>
      <c r="C112">
        <v>3833797</v>
      </c>
      <c r="D112">
        <v>19934</v>
      </c>
      <c r="E112">
        <v>550870.01699999999</v>
      </c>
      <c r="F112">
        <v>705418.64800000004</v>
      </c>
      <c r="G112">
        <v>2970.1660000000002</v>
      </c>
      <c r="H112">
        <v>1259258.831</v>
      </c>
      <c r="I112" s="3">
        <f t="shared" si="1"/>
        <v>1259.2588310000001</v>
      </c>
    </row>
    <row r="113" spans="1:9" x14ac:dyDescent="0.3">
      <c r="A113" s="2">
        <v>44308</v>
      </c>
      <c r="B113">
        <v>2741148</v>
      </c>
      <c r="C113">
        <v>4094509</v>
      </c>
      <c r="D113">
        <v>19857</v>
      </c>
      <c r="E113">
        <v>638687.48400000005</v>
      </c>
      <c r="F113">
        <v>753389.65599999996</v>
      </c>
      <c r="G113">
        <v>2958.6930000000002</v>
      </c>
      <c r="H113">
        <v>1395035.8330000001</v>
      </c>
      <c r="I113" s="3">
        <f t="shared" si="1"/>
        <v>1395.0358330000001</v>
      </c>
    </row>
    <row r="114" spans="1:9" x14ac:dyDescent="0.3">
      <c r="A114" s="2">
        <v>44309</v>
      </c>
      <c r="B114">
        <v>2720770</v>
      </c>
      <c r="C114">
        <v>4037132</v>
      </c>
      <c r="D114">
        <v>17659</v>
      </c>
      <c r="E114">
        <v>633939.41</v>
      </c>
      <c r="F114">
        <v>742832.28799999994</v>
      </c>
      <c r="G114">
        <v>2631.1909999999998</v>
      </c>
      <c r="H114">
        <v>1379402.889</v>
      </c>
      <c r="I114" s="3">
        <f t="shared" si="1"/>
        <v>1379.402889</v>
      </c>
    </row>
    <row r="115" spans="1:9" x14ac:dyDescent="0.3">
      <c r="A115" s="2">
        <v>44310</v>
      </c>
      <c r="B115">
        <v>2416521</v>
      </c>
      <c r="C115">
        <v>4079364</v>
      </c>
      <c r="D115">
        <v>21808</v>
      </c>
      <c r="E115">
        <v>563049.39300000004</v>
      </c>
      <c r="F115">
        <v>750602.97600000002</v>
      </c>
      <c r="G115">
        <v>3249.3919999999998</v>
      </c>
      <c r="H115">
        <v>1316901.7609999999</v>
      </c>
      <c r="I115" s="3">
        <f t="shared" si="1"/>
        <v>1316.9017609999999</v>
      </c>
    </row>
    <row r="116" spans="1:9" x14ac:dyDescent="0.3">
      <c r="A116" s="2">
        <v>44311</v>
      </c>
      <c r="B116">
        <v>2652417</v>
      </c>
      <c r="C116">
        <v>3848774</v>
      </c>
      <c r="D116">
        <v>18427</v>
      </c>
      <c r="E116">
        <v>618013.16100000008</v>
      </c>
      <c r="F116">
        <v>708174.41599999997</v>
      </c>
      <c r="G116">
        <v>2745.623</v>
      </c>
      <c r="H116">
        <v>1328933.2</v>
      </c>
      <c r="I116" s="3">
        <f t="shared" si="1"/>
        <v>1328.9331999999999</v>
      </c>
    </row>
    <row r="117" spans="1:9" x14ac:dyDescent="0.3">
      <c r="A117" s="2">
        <v>44312</v>
      </c>
      <c r="B117">
        <v>2747209</v>
      </c>
      <c r="C117">
        <v>3968195</v>
      </c>
      <c r="D117">
        <v>18297</v>
      </c>
      <c r="E117">
        <v>640099.69700000004</v>
      </c>
      <c r="F117">
        <v>730147.88</v>
      </c>
      <c r="G117">
        <v>2726.2530000000002</v>
      </c>
      <c r="H117">
        <v>1372973.83</v>
      </c>
      <c r="I117" s="3">
        <f t="shared" si="1"/>
        <v>1372.9738300000001</v>
      </c>
    </row>
    <row r="118" spans="1:9" x14ac:dyDescent="0.3">
      <c r="A118" s="2">
        <v>44313</v>
      </c>
      <c r="B118">
        <v>2623269</v>
      </c>
      <c r="C118">
        <v>4092478</v>
      </c>
      <c r="D118">
        <v>21981</v>
      </c>
      <c r="E118">
        <v>611221.67700000003</v>
      </c>
      <c r="F118">
        <v>753015.95199999993</v>
      </c>
      <c r="G118">
        <v>3275.1689999999999</v>
      </c>
      <c r="H118">
        <v>1367512.798</v>
      </c>
      <c r="I118" s="3">
        <f t="shared" si="1"/>
        <v>1367.512798</v>
      </c>
    </row>
    <row r="119" spans="1:9" x14ac:dyDescent="0.3">
      <c r="A119" s="2">
        <v>44314</v>
      </c>
      <c r="B119">
        <v>2663622</v>
      </c>
      <c r="C119">
        <v>4192260</v>
      </c>
      <c r="D119">
        <v>17482</v>
      </c>
      <c r="E119">
        <v>620623.92599999998</v>
      </c>
      <c r="F119">
        <v>771375.84</v>
      </c>
      <c r="G119">
        <v>2604.8180000000002</v>
      </c>
      <c r="H119">
        <v>1394604.584</v>
      </c>
      <c r="I119" s="3">
        <f t="shared" si="1"/>
        <v>1394.6045839999999</v>
      </c>
    </row>
    <row r="120" spans="1:9" x14ac:dyDescent="0.3">
      <c r="A120" s="2">
        <v>44315</v>
      </c>
      <c r="B120">
        <v>2390611</v>
      </c>
      <c r="C120">
        <v>4015428</v>
      </c>
      <c r="D120">
        <v>17677</v>
      </c>
      <c r="E120">
        <v>557012.36300000001</v>
      </c>
      <c r="F120">
        <v>738838.75199999998</v>
      </c>
      <c r="G120">
        <v>2633.873</v>
      </c>
      <c r="H120">
        <v>1298484.9879999999</v>
      </c>
      <c r="I120" s="3">
        <f t="shared" si="1"/>
        <v>1298.4849879999999</v>
      </c>
    </row>
    <row r="121" spans="1:9" x14ac:dyDescent="0.3">
      <c r="A121" s="2">
        <v>44316</v>
      </c>
      <c r="B121">
        <v>2287626</v>
      </c>
      <c r="C121">
        <v>4132096</v>
      </c>
      <c r="D121">
        <v>21484</v>
      </c>
      <c r="E121">
        <v>533016.85800000001</v>
      </c>
      <c r="F121">
        <v>760305.66399999999</v>
      </c>
      <c r="G121">
        <v>3201.116</v>
      </c>
      <c r="H121">
        <v>1296523.638</v>
      </c>
      <c r="I121" s="3">
        <f t="shared" si="1"/>
        <v>1296.5236380000001</v>
      </c>
    </row>
    <row r="122" spans="1:9" x14ac:dyDescent="0.3">
      <c r="A122" s="2">
        <v>44317</v>
      </c>
      <c r="B122">
        <v>2689334</v>
      </c>
      <c r="C122">
        <v>3935916</v>
      </c>
      <c r="D122">
        <v>17513</v>
      </c>
      <c r="E122">
        <v>626614.82200000004</v>
      </c>
      <c r="F122">
        <v>724208.54399999999</v>
      </c>
      <c r="G122">
        <v>2609.4369999999999</v>
      </c>
      <c r="H122">
        <v>1353432.8030000001</v>
      </c>
      <c r="I122" s="3">
        <f t="shared" si="1"/>
        <v>1353.4328030000001</v>
      </c>
    </row>
    <row r="123" spans="1:9" x14ac:dyDescent="0.3">
      <c r="A123" s="2">
        <v>44318</v>
      </c>
      <c r="B123">
        <v>2256879</v>
      </c>
      <c r="C123">
        <v>4283321</v>
      </c>
      <c r="D123">
        <v>18887</v>
      </c>
      <c r="E123">
        <v>525852.80700000003</v>
      </c>
      <c r="F123">
        <v>788131.06400000001</v>
      </c>
      <c r="G123">
        <v>2814.163</v>
      </c>
      <c r="H123">
        <v>1316798.034</v>
      </c>
      <c r="I123" s="3">
        <f t="shared" si="1"/>
        <v>1316.7980339999999</v>
      </c>
    </row>
    <row r="124" spans="1:9" x14ac:dyDescent="0.3">
      <c r="A124" s="2">
        <v>44319</v>
      </c>
      <c r="B124">
        <v>2471957</v>
      </c>
      <c r="C124">
        <v>3860526</v>
      </c>
      <c r="D124">
        <v>19443</v>
      </c>
      <c r="E124">
        <v>575965.98100000003</v>
      </c>
      <c r="F124">
        <v>710336.78399999999</v>
      </c>
      <c r="G124">
        <v>2897.0070000000001</v>
      </c>
      <c r="H124">
        <v>1289199.7720000001</v>
      </c>
      <c r="I124" s="3">
        <f t="shared" si="1"/>
        <v>1289.1997720000002</v>
      </c>
    </row>
    <row r="125" spans="1:9" x14ac:dyDescent="0.3">
      <c r="A125" s="2">
        <v>44320</v>
      </c>
      <c r="B125">
        <v>2268859</v>
      </c>
      <c r="C125">
        <v>4030842</v>
      </c>
      <c r="D125">
        <v>20525</v>
      </c>
      <c r="E125">
        <v>528644.147</v>
      </c>
      <c r="F125">
        <v>741674.92799999996</v>
      </c>
      <c r="G125">
        <v>3058.2249999999999</v>
      </c>
      <c r="H125">
        <v>1273377.3</v>
      </c>
      <c r="I125" s="3">
        <f t="shared" si="1"/>
        <v>1273.3773000000001</v>
      </c>
    </row>
    <row r="126" spans="1:9" x14ac:dyDescent="0.3">
      <c r="A126" s="2">
        <v>44321</v>
      </c>
      <c r="B126">
        <v>2220219</v>
      </c>
      <c r="C126">
        <v>4132506</v>
      </c>
      <c r="D126">
        <v>21029</v>
      </c>
      <c r="E126">
        <v>517311.027</v>
      </c>
      <c r="F126">
        <v>760381.10399999993</v>
      </c>
      <c r="G126">
        <v>3133.3209999999999</v>
      </c>
      <c r="H126">
        <v>1280825.452</v>
      </c>
      <c r="I126" s="3">
        <f t="shared" si="1"/>
        <v>1280.825452</v>
      </c>
    </row>
    <row r="127" spans="1:9" x14ac:dyDescent="0.3">
      <c r="A127" s="2">
        <v>44322</v>
      </c>
      <c r="B127">
        <v>2221355</v>
      </c>
      <c r="C127">
        <v>3927048</v>
      </c>
      <c r="D127">
        <v>17473</v>
      </c>
      <c r="E127">
        <v>517575.71500000003</v>
      </c>
      <c r="F127">
        <v>722576.83199999994</v>
      </c>
      <c r="G127">
        <v>2603.4769999999999</v>
      </c>
      <c r="H127">
        <v>1242756.024</v>
      </c>
      <c r="I127" s="3">
        <f t="shared" si="1"/>
        <v>1242.756024</v>
      </c>
    </row>
    <row r="128" spans="1:9" x14ac:dyDescent="0.3">
      <c r="A128" s="2">
        <v>44323</v>
      </c>
      <c r="B128">
        <v>2706233</v>
      </c>
      <c r="C128">
        <v>4066643</v>
      </c>
      <c r="D128">
        <v>17802</v>
      </c>
      <c r="E128">
        <v>630552.28899999999</v>
      </c>
      <c r="F128">
        <v>748262.31200000003</v>
      </c>
      <c r="G128">
        <v>2652.498</v>
      </c>
      <c r="H128">
        <v>1381467.0989999999</v>
      </c>
      <c r="I128" s="3">
        <f t="shared" si="1"/>
        <v>1381.467099</v>
      </c>
    </row>
    <row r="129" spans="1:9" x14ac:dyDescent="0.3">
      <c r="A129" s="2">
        <v>44324</v>
      </c>
      <c r="B129">
        <v>2621744</v>
      </c>
      <c r="C129">
        <v>3965252</v>
      </c>
      <c r="D129">
        <v>18185</v>
      </c>
      <c r="E129">
        <v>610866.35200000007</v>
      </c>
      <c r="F129">
        <v>729606.36800000002</v>
      </c>
      <c r="G129">
        <v>2709.5650000000001</v>
      </c>
      <c r="H129">
        <v>1343182.2849999999</v>
      </c>
      <c r="I129" s="3">
        <f t="shared" si="1"/>
        <v>1343.1822849999999</v>
      </c>
    </row>
    <row r="130" spans="1:9" x14ac:dyDescent="0.3">
      <c r="A130" s="2">
        <v>44325</v>
      </c>
      <c r="B130">
        <v>2486823</v>
      </c>
      <c r="C130">
        <v>3977033</v>
      </c>
      <c r="D130">
        <v>17248</v>
      </c>
      <c r="E130">
        <v>579429.75900000008</v>
      </c>
      <c r="F130">
        <v>731774.07200000004</v>
      </c>
      <c r="G130">
        <v>2569.9520000000002</v>
      </c>
      <c r="H130">
        <v>1313773.7830000001</v>
      </c>
      <c r="I130" s="3">
        <f t="shared" si="1"/>
        <v>1313.7737830000001</v>
      </c>
    </row>
    <row r="131" spans="1:9" x14ac:dyDescent="0.3">
      <c r="A131" s="2">
        <v>44326</v>
      </c>
      <c r="B131">
        <v>2434659</v>
      </c>
      <c r="C131">
        <v>3803577</v>
      </c>
      <c r="D131">
        <v>17799</v>
      </c>
      <c r="E131">
        <v>567275.54700000002</v>
      </c>
      <c r="F131">
        <v>699858.16799999995</v>
      </c>
      <c r="G131">
        <v>2652.0509999999999</v>
      </c>
      <c r="H131">
        <v>1269785.7660000001</v>
      </c>
      <c r="I131" s="3">
        <f t="shared" ref="I131:I194" si="2">H131/1000</f>
        <v>1269.785766</v>
      </c>
    </row>
    <row r="132" spans="1:9" x14ac:dyDescent="0.3">
      <c r="A132" s="2">
        <v>44327</v>
      </c>
      <c r="B132">
        <v>2664074</v>
      </c>
      <c r="C132">
        <v>3990115</v>
      </c>
      <c r="D132">
        <v>21551</v>
      </c>
      <c r="E132">
        <v>620729.24200000009</v>
      </c>
      <c r="F132">
        <v>734181.16</v>
      </c>
      <c r="G132">
        <v>3211.0990000000002</v>
      </c>
      <c r="H132">
        <v>1358121.5009999999</v>
      </c>
      <c r="I132" s="3">
        <f t="shared" si="2"/>
        <v>1358.1215009999999</v>
      </c>
    </row>
    <row r="133" spans="1:9" x14ac:dyDescent="0.3">
      <c r="A133" s="2">
        <v>44328</v>
      </c>
      <c r="B133">
        <v>2657025</v>
      </c>
      <c r="C133">
        <v>3961865</v>
      </c>
      <c r="D133">
        <v>19000</v>
      </c>
      <c r="E133">
        <v>619086.82500000007</v>
      </c>
      <c r="F133">
        <v>728983.16</v>
      </c>
      <c r="G133">
        <v>2831</v>
      </c>
      <c r="H133">
        <v>1350900.9850000001</v>
      </c>
      <c r="I133" s="3">
        <f t="shared" si="2"/>
        <v>1350.900985</v>
      </c>
    </row>
    <row r="134" spans="1:9" x14ac:dyDescent="0.3">
      <c r="A134" s="2">
        <v>44329</v>
      </c>
      <c r="B134">
        <v>2635352</v>
      </c>
      <c r="C134">
        <v>4127049</v>
      </c>
      <c r="D134">
        <v>18369</v>
      </c>
      <c r="E134">
        <v>614037.01600000006</v>
      </c>
      <c r="F134">
        <v>759377.01599999995</v>
      </c>
      <c r="G134">
        <v>2736.9810000000002</v>
      </c>
      <c r="H134">
        <v>1376151.013</v>
      </c>
      <c r="I134" s="3">
        <f t="shared" si="2"/>
        <v>1376.1510130000001</v>
      </c>
    </row>
    <row r="135" spans="1:9" x14ac:dyDescent="0.3">
      <c r="A135" s="2">
        <v>44330</v>
      </c>
      <c r="B135">
        <v>2423459</v>
      </c>
      <c r="C135">
        <v>4015817</v>
      </c>
      <c r="D135">
        <v>19439</v>
      </c>
      <c r="E135">
        <v>564665.94700000004</v>
      </c>
      <c r="F135">
        <v>738910.32799999998</v>
      </c>
      <c r="G135">
        <v>2896.4110000000001</v>
      </c>
      <c r="H135">
        <v>1306472.686</v>
      </c>
      <c r="I135" s="3">
        <f t="shared" si="2"/>
        <v>1306.4726860000001</v>
      </c>
    </row>
    <row r="136" spans="1:9" x14ac:dyDescent="0.3">
      <c r="A136" s="2">
        <v>44331</v>
      </c>
      <c r="B136">
        <v>2258316</v>
      </c>
      <c r="C136">
        <v>4176367</v>
      </c>
      <c r="D136">
        <v>17351</v>
      </c>
      <c r="E136">
        <v>526187.62800000003</v>
      </c>
      <c r="F136">
        <v>768451.52799999993</v>
      </c>
      <c r="G136">
        <v>2585.299</v>
      </c>
      <c r="H136">
        <v>1297224.4550000001</v>
      </c>
      <c r="I136" s="3">
        <f t="shared" si="2"/>
        <v>1297.224455</v>
      </c>
    </row>
    <row r="137" spans="1:9" x14ac:dyDescent="0.3">
      <c r="A137" s="2">
        <v>44332</v>
      </c>
      <c r="B137">
        <v>2768899</v>
      </c>
      <c r="C137">
        <v>4088222</v>
      </c>
      <c r="D137">
        <v>20872</v>
      </c>
      <c r="E137">
        <v>645153.46700000006</v>
      </c>
      <c r="F137">
        <v>752232.848</v>
      </c>
      <c r="G137">
        <v>3109.9279999999999</v>
      </c>
      <c r="H137">
        <v>1400496.243</v>
      </c>
      <c r="I137" s="3">
        <f t="shared" si="2"/>
        <v>1400.496243</v>
      </c>
    </row>
    <row r="138" spans="1:9" x14ac:dyDescent="0.3">
      <c r="A138" s="2">
        <v>44333</v>
      </c>
      <c r="B138">
        <v>2666735</v>
      </c>
      <c r="C138">
        <v>3835393</v>
      </c>
      <c r="D138">
        <v>20737</v>
      </c>
      <c r="E138">
        <v>621349.255</v>
      </c>
      <c r="F138">
        <v>705712.31200000003</v>
      </c>
      <c r="G138">
        <v>3089.8130000000001</v>
      </c>
      <c r="H138">
        <v>1330151.3799999999</v>
      </c>
      <c r="I138" s="3">
        <f t="shared" si="2"/>
        <v>1330.1513799999998</v>
      </c>
    </row>
    <row r="139" spans="1:9" x14ac:dyDescent="0.3">
      <c r="A139" s="2">
        <v>44334</v>
      </c>
      <c r="B139">
        <v>2248353</v>
      </c>
      <c r="C139">
        <v>4029353</v>
      </c>
      <c r="D139">
        <v>18460</v>
      </c>
      <c r="E139">
        <v>523866.24900000001</v>
      </c>
      <c r="F139">
        <v>741400.95199999993</v>
      </c>
      <c r="G139">
        <v>2750.54</v>
      </c>
      <c r="H139">
        <v>1268017.7409999999</v>
      </c>
      <c r="I139" s="3">
        <f t="shared" si="2"/>
        <v>1268.0177409999999</v>
      </c>
    </row>
    <row r="140" spans="1:9" x14ac:dyDescent="0.3">
      <c r="A140" s="2">
        <v>44335</v>
      </c>
      <c r="B140">
        <v>2799633</v>
      </c>
      <c r="C140">
        <v>4029606</v>
      </c>
      <c r="D140">
        <v>18818</v>
      </c>
      <c r="E140">
        <v>652314.48900000006</v>
      </c>
      <c r="F140">
        <v>741447.50399999996</v>
      </c>
      <c r="G140">
        <v>2803.8820000000001</v>
      </c>
      <c r="H140">
        <v>1396565.875</v>
      </c>
      <c r="I140" s="3">
        <f t="shared" si="2"/>
        <v>1396.565875</v>
      </c>
    </row>
    <row r="141" spans="1:9" x14ac:dyDescent="0.3">
      <c r="A141" s="2">
        <v>44336</v>
      </c>
      <c r="B141">
        <v>2261855</v>
      </c>
      <c r="C141">
        <v>3898108</v>
      </c>
      <c r="D141">
        <v>17524</v>
      </c>
      <c r="E141">
        <v>527012.21500000008</v>
      </c>
      <c r="F141">
        <v>717251.87199999997</v>
      </c>
      <c r="G141">
        <v>2611.076</v>
      </c>
      <c r="H141">
        <v>1246875.1629999999</v>
      </c>
      <c r="I141" s="3">
        <f t="shared" si="2"/>
        <v>1246.8751629999999</v>
      </c>
    </row>
    <row r="142" spans="1:9" x14ac:dyDescent="0.3">
      <c r="A142" s="2">
        <v>44337</v>
      </c>
      <c r="B142">
        <v>2448399</v>
      </c>
      <c r="C142">
        <v>3915956</v>
      </c>
      <c r="D142">
        <v>20002</v>
      </c>
      <c r="E142">
        <v>570476.96700000006</v>
      </c>
      <c r="F142">
        <v>720535.90399999998</v>
      </c>
      <c r="G142">
        <v>2980.2979999999998</v>
      </c>
      <c r="H142">
        <v>1293993.169</v>
      </c>
      <c r="I142" s="3">
        <f t="shared" si="2"/>
        <v>1293.9931690000001</v>
      </c>
    </row>
    <row r="143" spans="1:9" x14ac:dyDescent="0.3">
      <c r="A143" s="2">
        <v>44338</v>
      </c>
      <c r="B143">
        <v>2725586</v>
      </c>
      <c r="C143">
        <v>4012321</v>
      </c>
      <c r="D143">
        <v>19753</v>
      </c>
      <c r="E143">
        <v>635061.53800000006</v>
      </c>
      <c r="F143">
        <v>738267.06400000001</v>
      </c>
      <c r="G143">
        <v>2943.1970000000001</v>
      </c>
      <c r="H143">
        <v>1376271.7990000001</v>
      </c>
      <c r="I143" s="3">
        <f t="shared" si="2"/>
        <v>1376.2717990000001</v>
      </c>
    </row>
    <row r="144" spans="1:9" x14ac:dyDescent="0.3">
      <c r="A144" s="2">
        <v>44339</v>
      </c>
      <c r="B144">
        <v>2490129</v>
      </c>
      <c r="C144">
        <v>4172614</v>
      </c>
      <c r="D144">
        <v>20141</v>
      </c>
      <c r="E144">
        <v>580200.05700000003</v>
      </c>
      <c r="F144">
        <v>767760.97600000002</v>
      </c>
      <c r="G144">
        <v>3001.009</v>
      </c>
      <c r="H144">
        <v>1350962.0419999999</v>
      </c>
      <c r="I144" s="3">
        <f t="shared" si="2"/>
        <v>1350.9620419999999</v>
      </c>
    </row>
    <row r="145" spans="1:9" x14ac:dyDescent="0.3">
      <c r="A145" s="2">
        <v>44340</v>
      </c>
      <c r="B145">
        <v>2616202</v>
      </c>
      <c r="C145">
        <v>4086981</v>
      </c>
      <c r="D145">
        <v>21672</v>
      </c>
      <c r="E145">
        <v>609575.06599999999</v>
      </c>
      <c r="F145">
        <v>752004.50399999996</v>
      </c>
      <c r="G145">
        <v>3229.1280000000002</v>
      </c>
      <c r="H145">
        <v>1364808.6980000001</v>
      </c>
      <c r="I145" s="3">
        <f t="shared" si="2"/>
        <v>1364.808698</v>
      </c>
    </row>
    <row r="146" spans="1:9" x14ac:dyDescent="0.3">
      <c r="A146" s="2">
        <v>44341</v>
      </c>
      <c r="B146">
        <v>2418830</v>
      </c>
      <c r="C146">
        <v>4237472</v>
      </c>
      <c r="D146">
        <v>19232</v>
      </c>
      <c r="E146">
        <v>563587.39</v>
      </c>
      <c r="F146">
        <v>779694.848</v>
      </c>
      <c r="G146">
        <v>2865.5680000000002</v>
      </c>
      <c r="H146">
        <v>1346147.8060000001</v>
      </c>
      <c r="I146" s="3">
        <f t="shared" si="2"/>
        <v>1346.1478060000002</v>
      </c>
    </row>
    <row r="147" spans="1:9" x14ac:dyDescent="0.3">
      <c r="A147" s="2">
        <v>44342</v>
      </c>
      <c r="B147">
        <v>2729166</v>
      </c>
      <c r="C147">
        <v>3853488</v>
      </c>
      <c r="D147">
        <v>20895</v>
      </c>
      <c r="E147">
        <v>635895.67800000007</v>
      </c>
      <c r="F147">
        <v>709041.79200000002</v>
      </c>
      <c r="G147">
        <v>3113.355</v>
      </c>
      <c r="H147">
        <v>1348050.825</v>
      </c>
      <c r="I147" s="3">
        <f t="shared" si="2"/>
        <v>1348.050825</v>
      </c>
    </row>
    <row r="148" spans="1:9" x14ac:dyDescent="0.3">
      <c r="A148" s="2">
        <v>44343</v>
      </c>
      <c r="B148">
        <v>2564392</v>
      </c>
      <c r="C148">
        <v>4144868</v>
      </c>
      <c r="D148">
        <v>17402</v>
      </c>
      <c r="E148">
        <v>597503.33600000001</v>
      </c>
      <c r="F148">
        <v>762655.71199999994</v>
      </c>
      <c r="G148">
        <v>2592.8980000000001</v>
      </c>
      <c r="H148">
        <v>1362751.946</v>
      </c>
      <c r="I148" s="3">
        <f t="shared" si="2"/>
        <v>1362.7519460000001</v>
      </c>
    </row>
    <row r="149" spans="1:9" x14ac:dyDescent="0.3">
      <c r="A149" s="2">
        <v>44344</v>
      </c>
      <c r="B149">
        <v>2210102</v>
      </c>
      <c r="C149">
        <v>4071665</v>
      </c>
      <c r="D149">
        <v>21003</v>
      </c>
      <c r="E149">
        <v>514953.766</v>
      </c>
      <c r="F149">
        <v>749186.36</v>
      </c>
      <c r="G149">
        <v>3129.4470000000001</v>
      </c>
      <c r="H149">
        <v>1267269.5730000001</v>
      </c>
      <c r="I149" s="3">
        <f t="shared" si="2"/>
        <v>1267.269573</v>
      </c>
    </row>
    <row r="150" spans="1:9" x14ac:dyDescent="0.3">
      <c r="A150" s="2">
        <v>44345</v>
      </c>
      <c r="B150">
        <v>2484357</v>
      </c>
      <c r="C150">
        <v>4083841</v>
      </c>
      <c r="D150">
        <v>18702</v>
      </c>
      <c r="E150">
        <v>578855.18099999998</v>
      </c>
      <c r="F150">
        <v>751426.74399999995</v>
      </c>
      <c r="G150">
        <v>2786.598</v>
      </c>
      <c r="H150">
        <v>1333068.523</v>
      </c>
      <c r="I150" s="3">
        <f t="shared" si="2"/>
        <v>1333.0685230000001</v>
      </c>
    </row>
    <row r="151" spans="1:9" x14ac:dyDescent="0.3">
      <c r="A151" s="2">
        <v>44346</v>
      </c>
      <c r="B151">
        <v>2222480</v>
      </c>
      <c r="C151">
        <v>4081102</v>
      </c>
      <c r="D151">
        <v>21666</v>
      </c>
      <c r="E151">
        <v>517837.84</v>
      </c>
      <c r="F151">
        <v>750922.76800000004</v>
      </c>
      <c r="G151">
        <v>3228.2339999999999</v>
      </c>
      <c r="H151">
        <v>1271988.8419999999</v>
      </c>
      <c r="I151" s="3">
        <f t="shared" si="2"/>
        <v>1271.988842</v>
      </c>
    </row>
    <row r="152" spans="1:9" x14ac:dyDescent="0.3">
      <c r="A152" s="2">
        <v>44347</v>
      </c>
      <c r="B152">
        <v>2665546</v>
      </c>
      <c r="C152">
        <v>4270109</v>
      </c>
      <c r="D152">
        <v>20889</v>
      </c>
      <c r="E152">
        <v>621072.21799999999</v>
      </c>
      <c r="F152">
        <v>785700.05599999998</v>
      </c>
      <c r="G152">
        <v>3112.4609999999998</v>
      </c>
      <c r="H152">
        <v>1409884.7350000001</v>
      </c>
      <c r="I152" s="3">
        <f t="shared" si="2"/>
        <v>1409.8847350000001</v>
      </c>
    </row>
    <row r="153" spans="1:9" x14ac:dyDescent="0.3">
      <c r="A153" s="2">
        <v>44348</v>
      </c>
      <c r="B153">
        <v>2423662</v>
      </c>
      <c r="C153">
        <v>4148316</v>
      </c>
      <c r="D153">
        <v>19403</v>
      </c>
      <c r="E153">
        <v>564713.24600000004</v>
      </c>
      <c r="F153">
        <v>763290.14399999997</v>
      </c>
      <c r="G153">
        <v>2891.047</v>
      </c>
      <c r="H153">
        <v>1330894.4369999999</v>
      </c>
      <c r="I153" s="3">
        <f t="shared" si="2"/>
        <v>1330.8944369999999</v>
      </c>
    </row>
    <row r="154" spans="1:9" x14ac:dyDescent="0.3">
      <c r="A154" s="2">
        <v>44349</v>
      </c>
      <c r="B154">
        <v>2413259</v>
      </c>
      <c r="C154">
        <v>4116026</v>
      </c>
      <c r="D154">
        <v>17674</v>
      </c>
      <c r="E154">
        <v>562289.34700000007</v>
      </c>
      <c r="F154">
        <v>757348.78399999999</v>
      </c>
      <c r="G154">
        <v>2633.4259999999999</v>
      </c>
      <c r="H154">
        <v>1322271.557</v>
      </c>
      <c r="I154" s="3">
        <f t="shared" si="2"/>
        <v>1322.271557</v>
      </c>
    </row>
    <row r="155" spans="1:9" x14ac:dyDescent="0.3">
      <c r="A155" s="2">
        <v>44350</v>
      </c>
      <c r="B155">
        <v>2552287</v>
      </c>
      <c r="C155">
        <v>3894815</v>
      </c>
      <c r="D155">
        <v>17902</v>
      </c>
      <c r="E155">
        <v>594682.87100000004</v>
      </c>
      <c r="F155">
        <v>716645.96</v>
      </c>
      <c r="G155">
        <v>2667.3980000000001</v>
      </c>
      <c r="H155">
        <v>1313996.2290000001</v>
      </c>
      <c r="I155" s="3">
        <f t="shared" si="2"/>
        <v>1313.9962290000001</v>
      </c>
    </row>
    <row r="156" spans="1:9" x14ac:dyDescent="0.3">
      <c r="A156" s="2">
        <v>44351</v>
      </c>
      <c r="B156">
        <v>2570746</v>
      </c>
      <c r="C156">
        <v>3823175</v>
      </c>
      <c r="D156">
        <v>18631</v>
      </c>
      <c r="E156">
        <v>598983.81800000009</v>
      </c>
      <c r="F156">
        <v>703464.2</v>
      </c>
      <c r="G156">
        <v>2776.0189999999998</v>
      </c>
      <c r="H156">
        <v>1305224.037</v>
      </c>
      <c r="I156" s="3">
        <f t="shared" si="2"/>
        <v>1305.224037</v>
      </c>
    </row>
    <row r="157" spans="1:9" x14ac:dyDescent="0.3">
      <c r="A157" s="2">
        <v>44352</v>
      </c>
      <c r="B157">
        <v>2418387</v>
      </c>
      <c r="C157">
        <v>4281194</v>
      </c>
      <c r="D157">
        <v>20145</v>
      </c>
      <c r="E157">
        <v>563484.17099999997</v>
      </c>
      <c r="F157">
        <v>787739.696</v>
      </c>
      <c r="G157">
        <v>3001.605</v>
      </c>
      <c r="H157">
        <v>1354225.4720000001</v>
      </c>
      <c r="I157" s="3">
        <f t="shared" si="2"/>
        <v>1354.2254720000001</v>
      </c>
    </row>
    <row r="158" spans="1:9" x14ac:dyDescent="0.3">
      <c r="A158" s="2">
        <v>44353</v>
      </c>
      <c r="B158">
        <v>2756580</v>
      </c>
      <c r="C158">
        <v>4071836</v>
      </c>
      <c r="D158">
        <v>19683</v>
      </c>
      <c r="E158">
        <v>642283.14</v>
      </c>
      <c r="F158">
        <v>749217.82400000002</v>
      </c>
      <c r="G158">
        <v>2932.7669999999998</v>
      </c>
      <c r="H158">
        <v>1394433.7309999999</v>
      </c>
      <c r="I158" s="3">
        <f t="shared" si="2"/>
        <v>1394.4337309999999</v>
      </c>
    </row>
    <row r="159" spans="1:9" x14ac:dyDescent="0.3">
      <c r="A159" s="2">
        <v>44354</v>
      </c>
      <c r="B159">
        <v>2787534</v>
      </c>
      <c r="C159">
        <v>3875707</v>
      </c>
      <c r="D159">
        <v>21146</v>
      </c>
      <c r="E159">
        <v>649495.42200000002</v>
      </c>
      <c r="F159">
        <v>713130.08799999999</v>
      </c>
      <c r="G159">
        <v>3150.7539999999999</v>
      </c>
      <c r="H159">
        <v>1365776.264</v>
      </c>
      <c r="I159" s="3">
        <f t="shared" si="2"/>
        <v>1365.7762639999999</v>
      </c>
    </row>
    <row r="160" spans="1:9" x14ac:dyDescent="0.3">
      <c r="A160" s="2">
        <v>44355</v>
      </c>
      <c r="B160">
        <v>2764292</v>
      </c>
      <c r="C160">
        <v>4238194</v>
      </c>
      <c r="D160">
        <v>21997</v>
      </c>
      <c r="E160">
        <v>644080.03600000008</v>
      </c>
      <c r="F160">
        <v>779827.696</v>
      </c>
      <c r="G160">
        <v>3277.5529999999999</v>
      </c>
      <c r="H160">
        <v>1427185.2849999999</v>
      </c>
      <c r="I160" s="3">
        <f t="shared" si="2"/>
        <v>1427.185285</v>
      </c>
    </row>
    <row r="161" spans="1:9" x14ac:dyDescent="0.3">
      <c r="A161" s="2">
        <v>44356</v>
      </c>
      <c r="B161">
        <v>2655195</v>
      </c>
      <c r="C161">
        <v>4023320</v>
      </c>
      <c r="D161">
        <v>21880</v>
      </c>
      <c r="E161">
        <v>618660.43500000006</v>
      </c>
      <c r="F161">
        <v>740290.88</v>
      </c>
      <c r="G161">
        <v>3260.12</v>
      </c>
      <c r="H161">
        <v>1362211.4350000001</v>
      </c>
      <c r="I161" s="3">
        <f t="shared" si="2"/>
        <v>1362.2114350000002</v>
      </c>
    </row>
    <row r="162" spans="1:9" x14ac:dyDescent="0.3">
      <c r="A162" s="2">
        <v>44357</v>
      </c>
      <c r="B162">
        <v>2493872</v>
      </c>
      <c r="C162">
        <v>4134923</v>
      </c>
      <c r="D162">
        <v>21691</v>
      </c>
      <c r="E162">
        <v>581072.17599999998</v>
      </c>
      <c r="F162">
        <v>760825.83199999994</v>
      </c>
      <c r="G162">
        <v>3231.9589999999998</v>
      </c>
      <c r="H162">
        <v>1345129.9669999999</v>
      </c>
      <c r="I162" s="3">
        <f t="shared" si="2"/>
        <v>1345.1299669999999</v>
      </c>
    </row>
    <row r="163" spans="1:9" x14ac:dyDescent="0.3">
      <c r="A163" s="2">
        <v>44358</v>
      </c>
      <c r="B163">
        <v>2515877</v>
      </c>
      <c r="C163">
        <v>3890464</v>
      </c>
      <c r="D163">
        <v>21726</v>
      </c>
      <c r="E163">
        <v>586199.34100000001</v>
      </c>
      <c r="F163">
        <v>715845.37599999993</v>
      </c>
      <c r="G163">
        <v>3237.174</v>
      </c>
      <c r="H163">
        <v>1305281.8910000001</v>
      </c>
      <c r="I163" s="3">
        <f t="shared" si="2"/>
        <v>1305.2818910000001</v>
      </c>
    </row>
    <row r="164" spans="1:9" x14ac:dyDescent="0.3">
      <c r="A164" s="2">
        <v>44359</v>
      </c>
      <c r="B164">
        <v>2427700</v>
      </c>
      <c r="C164">
        <v>4252417</v>
      </c>
      <c r="D164">
        <v>21625</v>
      </c>
      <c r="E164">
        <v>565654.1</v>
      </c>
      <c r="F164">
        <v>782444.728</v>
      </c>
      <c r="G164">
        <v>3222.125</v>
      </c>
      <c r="H164">
        <v>1351320.953</v>
      </c>
      <c r="I164" s="3">
        <f t="shared" si="2"/>
        <v>1351.3209529999999</v>
      </c>
    </row>
    <row r="165" spans="1:9" x14ac:dyDescent="0.3">
      <c r="A165" s="2">
        <v>44360</v>
      </c>
      <c r="B165">
        <v>2708408</v>
      </c>
      <c r="C165">
        <v>3891274</v>
      </c>
      <c r="D165">
        <v>19544</v>
      </c>
      <c r="E165">
        <v>631059.06400000001</v>
      </c>
      <c r="F165">
        <v>715994.41599999997</v>
      </c>
      <c r="G165">
        <v>2912.056</v>
      </c>
      <c r="H165">
        <v>1349965.5360000001</v>
      </c>
      <c r="I165" s="3">
        <f t="shared" si="2"/>
        <v>1349.9655360000002</v>
      </c>
    </row>
    <row r="166" spans="1:9" x14ac:dyDescent="0.3">
      <c r="A166" s="2">
        <v>44361</v>
      </c>
      <c r="B166">
        <v>2743224</v>
      </c>
      <c r="C166">
        <v>3956498</v>
      </c>
      <c r="D166">
        <v>18654</v>
      </c>
      <c r="E166">
        <v>639171.19200000004</v>
      </c>
      <c r="F166">
        <v>727995.63199999998</v>
      </c>
      <c r="G166">
        <v>2779.4459999999999</v>
      </c>
      <c r="H166">
        <v>1369946.27</v>
      </c>
      <c r="I166" s="3">
        <f t="shared" si="2"/>
        <v>1369.9462699999999</v>
      </c>
    </row>
    <row r="167" spans="1:9" x14ac:dyDescent="0.3">
      <c r="A167" s="2">
        <v>44362</v>
      </c>
      <c r="B167">
        <v>2225333</v>
      </c>
      <c r="C167">
        <v>4064345</v>
      </c>
      <c r="D167">
        <v>17986</v>
      </c>
      <c r="E167">
        <v>518502.58899999998</v>
      </c>
      <c r="F167">
        <v>747839.48</v>
      </c>
      <c r="G167">
        <v>2679.9140000000002</v>
      </c>
      <c r="H167">
        <v>1269021.983</v>
      </c>
      <c r="I167" s="3">
        <f t="shared" si="2"/>
        <v>1269.0219830000001</v>
      </c>
    </row>
    <row r="168" spans="1:9" x14ac:dyDescent="0.3">
      <c r="A168" s="2">
        <v>44363</v>
      </c>
      <c r="B168">
        <v>2701301</v>
      </c>
      <c r="C168">
        <v>3844229</v>
      </c>
      <c r="D168">
        <v>18123</v>
      </c>
      <c r="E168">
        <v>629403.13300000003</v>
      </c>
      <c r="F168">
        <v>707338.13599999994</v>
      </c>
      <c r="G168">
        <v>2700.3270000000002</v>
      </c>
      <c r="H168">
        <v>1339441.5959999999</v>
      </c>
      <c r="I168" s="3">
        <f t="shared" si="2"/>
        <v>1339.4415959999999</v>
      </c>
    </row>
    <row r="169" spans="1:9" x14ac:dyDescent="0.3">
      <c r="A169" s="2">
        <v>44364</v>
      </c>
      <c r="B169">
        <v>2567317</v>
      </c>
      <c r="C169">
        <v>4287954</v>
      </c>
      <c r="D169">
        <v>19581</v>
      </c>
      <c r="E169">
        <v>598184.86100000003</v>
      </c>
      <c r="F169">
        <v>788983.53599999996</v>
      </c>
      <c r="G169">
        <v>2917.569</v>
      </c>
      <c r="H169">
        <v>1390085.966</v>
      </c>
      <c r="I169" s="3">
        <f t="shared" si="2"/>
        <v>1390.0859660000001</v>
      </c>
    </row>
    <row r="170" spans="1:9" x14ac:dyDescent="0.3">
      <c r="A170" s="2">
        <v>44365</v>
      </c>
      <c r="B170">
        <v>2381128</v>
      </c>
      <c r="C170">
        <v>3942126</v>
      </c>
      <c r="D170">
        <v>18871</v>
      </c>
      <c r="E170">
        <v>554802.82400000002</v>
      </c>
      <c r="F170">
        <v>725351.18400000001</v>
      </c>
      <c r="G170">
        <v>2811.779</v>
      </c>
      <c r="H170">
        <v>1282965.787</v>
      </c>
      <c r="I170" s="3">
        <f t="shared" si="2"/>
        <v>1282.9657870000001</v>
      </c>
    </row>
    <row r="171" spans="1:9" x14ac:dyDescent="0.3">
      <c r="A171" s="2">
        <v>44366</v>
      </c>
      <c r="B171">
        <v>2222259</v>
      </c>
      <c r="C171">
        <v>4206225</v>
      </c>
      <c r="D171">
        <v>17362</v>
      </c>
      <c r="E171">
        <v>517786.34700000001</v>
      </c>
      <c r="F171">
        <v>773945.4</v>
      </c>
      <c r="G171">
        <v>2586.9380000000001</v>
      </c>
      <c r="H171">
        <v>1294318.6850000001</v>
      </c>
      <c r="I171" s="3">
        <f t="shared" si="2"/>
        <v>1294.318685</v>
      </c>
    </row>
    <row r="172" spans="1:9" x14ac:dyDescent="0.3">
      <c r="A172" s="2">
        <v>44367</v>
      </c>
      <c r="B172">
        <v>2512225</v>
      </c>
      <c r="C172">
        <v>4049167</v>
      </c>
      <c r="D172">
        <v>17697</v>
      </c>
      <c r="E172">
        <v>585348.42500000005</v>
      </c>
      <c r="F172">
        <v>745046.728</v>
      </c>
      <c r="G172">
        <v>2636.8530000000001</v>
      </c>
      <c r="H172">
        <v>1333032.0060000001</v>
      </c>
      <c r="I172" s="3">
        <f t="shared" si="2"/>
        <v>1333.0320060000001</v>
      </c>
    </row>
    <row r="173" spans="1:9" x14ac:dyDescent="0.3">
      <c r="A173" s="2">
        <v>44368</v>
      </c>
      <c r="B173">
        <v>2358551</v>
      </c>
      <c r="C173">
        <v>3981251</v>
      </c>
      <c r="D173">
        <v>18803</v>
      </c>
      <c r="E173">
        <v>549542.38300000003</v>
      </c>
      <c r="F173">
        <v>732550.18400000001</v>
      </c>
      <c r="G173">
        <v>2801.6469999999999</v>
      </c>
      <c r="H173">
        <v>1284894.2139999999</v>
      </c>
      <c r="I173" s="3">
        <f t="shared" si="2"/>
        <v>1284.8942139999999</v>
      </c>
    </row>
    <row r="174" spans="1:9" x14ac:dyDescent="0.3">
      <c r="A174" s="2">
        <v>44369</v>
      </c>
      <c r="B174">
        <v>2355618</v>
      </c>
      <c r="C174">
        <v>4069036</v>
      </c>
      <c r="D174">
        <v>18027</v>
      </c>
      <c r="E174">
        <v>548858.99400000006</v>
      </c>
      <c r="F174">
        <v>748702.62399999995</v>
      </c>
      <c r="G174">
        <v>2686.0230000000001</v>
      </c>
      <c r="H174">
        <v>1300247.6410000001</v>
      </c>
      <c r="I174" s="3">
        <f t="shared" si="2"/>
        <v>1300.2476410000002</v>
      </c>
    </row>
    <row r="175" spans="1:9" x14ac:dyDescent="0.3">
      <c r="A175" s="2">
        <v>44370</v>
      </c>
      <c r="B175">
        <v>2651261</v>
      </c>
      <c r="C175">
        <v>4077538</v>
      </c>
      <c r="D175">
        <v>21967</v>
      </c>
      <c r="E175">
        <v>617743.81300000008</v>
      </c>
      <c r="F175">
        <v>750266.99199999997</v>
      </c>
      <c r="G175">
        <v>3273.0830000000001</v>
      </c>
      <c r="H175">
        <v>1371283.888</v>
      </c>
      <c r="I175" s="3">
        <f t="shared" si="2"/>
        <v>1371.2838879999999</v>
      </c>
    </row>
    <row r="176" spans="1:9" x14ac:dyDescent="0.3">
      <c r="A176" s="2">
        <v>44371</v>
      </c>
      <c r="B176">
        <v>2793594</v>
      </c>
      <c r="C176">
        <v>4076039</v>
      </c>
      <c r="D176">
        <v>17843</v>
      </c>
      <c r="E176">
        <v>650907.402</v>
      </c>
      <c r="F176">
        <v>749991.17599999998</v>
      </c>
      <c r="G176">
        <v>2658.607</v>
      </c>
      <c r="H176">
        <v>1403557.1850000001</v>
      </c>
      <c r="I176" s="3">
        <f t="shared" si="2"/>
        <v>1403.5571850000001</v>
      </c>
    </row>
    <row r="177" spans="1:9" x14ac:dyDescent="0.3">
      <c r="A177" s="2">
        <v>44372</v>
      </c>
      <c r="B177">
        <v>2747270</v>
      </c>
      <c r="C177">
        <v>4259606</v>
      </c>
      <c r="D177">
        <v>18425</v>
      </c>
      <c r="E177">
        <v>640113.91</v>
      </c>
      <c r="F177">
        <v>783767.50399999996</v>
      </c>
      <c r="G177">
        <v>2745.3249999999998</v>
      </c>
      <c r="H177">
        <v>1426626.7390000001</v>
      </c>
      <c r="I177" s="3">
        <f t="shared" si="2"/>
        <v>1426.626739</v>
      </c>
    </row>
    <row r="178" spans="1:9" x14ac:dyDescent="0.3">
      <c r="A178" s="2">
        <v>44373</v>
      </c>
      <c r="B178">
        <v>2672658</v>
      </c>
      <c r="C178">
        <v>4023357</v>
      </c>
      <c r="D178">
        <v>21911</v>
      </c>
      <c r="E178">
        <v>622729.31400000001</v>
      </c>
      <c r="F178">
        <v>740297.68799999997</v>
      </c>
      <c r="G178">
        <v>3264.739</v>
      </c>
      <c r="H178">
        <v>1366291.7409999999</v>
      </c>
      <c r="I178" s="3">
        <f t="shared" si="2"/>
        <v>1366.291741</v>
      </c>
    </row>
    <row r="179" spans="1:9" x14ac:dyDescent="0.3">
      <c r="A179" s="2">
        <v>44374</v>
      </c>
      <c r="B179">
        <v>2789481</v>
      </c>
      <c r="C179">
        <v>3994358</v>
      </c>
      <c r="D179">
        <v>20214</v>
      </c>
      <c r="E179">
        <v>649949.07300000009</v>
      </c>
      <c r="F179">
        <v>734961.87199999997</v>
      </c>
      <c r="G179">
        <v>3011.886</v>
      </c>
      <c r="H179">
        <v>1387922.831</v>
      </c>
      <c r="I179" s="3">
        <f t="shared" si="2"/>
        <v>1387.9228310000001</v>
      </c>
    </row>
    <row r="180" spans="1:9" x14ac:dyDescent="0.3">
      <c r="A180" s="2">
        <v>44375</v>
      </c>
      <c r="B180">
        <v>2492058</v>
      </c>
      <c r="C180">
        <v>4132492</v>
      </c>
      <c r="D180">
        <v>18720</v>
      </c>
      <c r="E180">
        <v>580649.51400000008</v>
      </c>
      <c r="F180">
        <v>760378.52799999993</v>
      </c>
      <c r="G180">
        <v>2789.28</v>
      </c>
      <c r="H180">
        <v>1343817.3219999999</v>
      </c>
      <c r="I180" s="3">
        <f t="shared" si="2"/>
        <v>1343.8173219999999</v>
      </c>
    </row>
    <row r="181" spans="1:9" x14ac:dyDescent="0.3">
      <c r="A181" s="2">
        <v>44376</v>
      </c>
      <c r="B181">
        <v>2354361</v>
      </c>
      <c r="C181">
        <v>4028248</v>
      </c>
      <c r="D181">
        <v>18495</v>
      </c>
      <c r="E181">
        <v>548566.11300000001</v>
      </c>
      <c r="F181">
        <v>741197.63199999998</v>
      </c>
      <c r="G181">
        <v>2755.7550000000001</v>
      </c>
      <c r="H181">
        <v>1292519.5</v>
      </c>
      <c r="I181" s="3">
        <f t="shared" si="2"/>
        <v>1292.5195000000001</v>
      </c>
    </row>
    <row r="182" spans="1:9" x14ac:dyDescent="0.3">
      <c r="A182" s="2">
        <v>44377</v>
      </c>
      <c r="B182">
        <v>2717103</v>
      </c>
      <c r="C182">
        <v>4078957</v>
      </c>
      <c r="D182">
        <v>18759</v>
      </c>
      <c r="E182">
        <v>633084.99900000007</v>
      </c>
      <c r="F182">
        <v>750528.08799999999</v>
      </c>
      <c r="G182">
        <v>2795.0909999999999</v>
      </c>
      <c r="H182">
        <v>1386408.1780000001</v>
      </c>
      <c r="I182" s="3">
        <f t="shared" si="2"/>
        <v>1386.4081780000001</v>
      </c>
    </row>
    <row r="183" spans="1:9" x14ac:dyDescent="0.3">
      <c r="A183" s="2">
        <v>44378</v>
      </c>
      <c r="B183">
        <v>2701380</v>
      </c>
      <c r="C183">
        <v>3932363</v>
      </c>
      <c r="D183">
        <v>20866</v>
      </c>
      <c r="E183">
        <v>629421.54</v>
      </c>
      <c r="F183">
        <v>723554.79200000002</v>
      </c>
      <c r="G183">
        <v>3109.0340000000001</v>
      </c>
      <c r="H183">
        <v>1356085.3659999999</v>
      </c>
      <c r="I183" s="3">
        <f t="shared" si="2"/>
        <v>1356.085366</v>
      </c>
    </row>
    <row r="184" spans="1:9" x14ac:dyDescent="0.3">
      <c r="A184" s="2">
        <v>44379</v>
      </c>
      <c r="B184">
        <v>2635490</v>
      </c>
      <c r="C184">
        <v>3807072</v>
      </c>
      <c r="D184">
        <v>21948</v>
      </c>
      <c r="E184">
        <v>614069.17000000004</v>
      </c>
      <c r="F184">
        <v>700501.24800000002</v>
      </c>
      <c r="G184">
        <v>3270.252</v>
      </c>
      <c r="H184">
        <v>1317840.67</v>
      </c>
      <c r="I184" s="3">
        <f t="shared" si="2"/>
        <v>1317.8406699999998</v>
      </c>
    </row>
    <row r="185" spans="1:9" x14ac:dyDescent="0.3">
      <c r="A185" s="2">
        <v>44380</v>
      </c>
      <c r="B185">
        <v>2455954</v>
      </c>
      <c r="C185">
        <v>4074614</v>
      </c>
      <c r="D185">
        <v>20269</v>
      </c>
      <c r="E185">
        <v>572237.28200000001</v>
      </c>
      <c r="F185">
        <v>749728.97600000002</v>
      </c>
      <c r="G185">
        <v>3020.0810000000001</v>
      </c>
      <c r="H185">
        <v>1324986.3389999999</v>
      </c>
      <c r="I185" s="3">
        <f t="shared" si="2"/>
        <v>1324.9863389999998</v>
      </c>
    </row>
    <row r="186" spans="1:9" x14ac:dyDescent="0.3">
      <c r="A186" s="2">
        <v>44381</v>
      </c>
      <c r="B186">
        <v>2794065</v>
      </c>
      <c r="C186">
        <v>3913736</v>
      </c>
      <c r="D186">
        <v>18467</v>
      </c>
      <c r="E186">
        <v>651017.14500000002</v>
      </c>
      <c r="F186">
        <v>720127.424</v>
      </c>
      <c r="G186">
        <v>2751.5830000000001</v>
      </c>
      <c r="H186">
        <v>1373896.152</v>
      </c>
      <c r="I186" s="3">
        <f t="shared" si="2"/>
        <v>1373.896152</v>
      </c>
    </row>
    <row r="187" spans="1:9" x14ac:dyDescent="0.3">
      <c r="A187" s="2">
        <v>44382</v>
      </c>
      <c r="B187">
        <v>2216170</v>
      </c>
      <c r="C187">
        <v>3893991</v>
      </c>
      <c r="D187">
        <v>21363</v>
      </c>
      <c r="E187">
        <v>516367.61</v>
      </c>
      <c r="F187">
        <v>716494.34400000004</v>
      </c>
      <c r="G187">
        <v>3183.087</v>
      </c>
      <c r="H187">
        <v>1236045.041</v>
      </c>
      <c r="I187" s="3">
        <f t="shared" si="2"/>
        <v>1236.0450409999999</v>
      </c>
    </row>
    <row r="188" spans="1:9" x14ac:dyDescent="0.3">
      <c r="A188" s="2">
        <v>44383</v>
      </c>
      <c r="B188">
        <v>2557412</v>
      </c>
      <c r="C188">
        <v>4191422</v>
      </c>
      <c r="D188">
        <v>17605</v>
      </c>
      <c r="E188">
        <v>595876.99600000004</v>
      </c>
      <c r="F188">
        <v>771221.64800000004</v>
      </c>
      <c r="G188">
        <v>2623.145</v>
      </c>
      <c r="H188">
        <v>1369721.7890000001</v>
      </c>
      <c r="I188" s="3">
        <f t="shared" si="2"/>
        <v>1369.7217890000002</v>
      </c>
    </row>
    <row r="189" spans="1:9" x14ac:dyDescent="0.3">
      <c r="A189" s="2">
        <v>44384</v>
      </c>
      <c r="B189">
        <v>2423453</v>
      </c>
      <c r="C189">
        <v>4232951</v>
      </c>
      <c r="D189">
        <v>20728</v>
      </c>
      <c r="E189">
        <v>564664.549</v>
      </c>
      <c r="F189">
        <v>778862.98399999994</v>
      </c>
      <c r="G189">
        <v>3088.4720000000002</v>
      </c>
      <c r="H189">
        <v>1346616.0049999999</v>
      </c>
      <c r="I189" s="3">
        <f t="shared" si="2"/>
        <v>1346.6160049999999</v>
      </c>
    </row>
    <row r="190" spans="1:9" x14ac:dyDescent="0.3">
      <c r="A190" s="2">
        <v>44385</v>
      </c>
      <c r="B190">
        <v>2343679</v>
      </c>
      <c r="C190">
        <v>4238347</v>
      </c>
      <c r="D190">
        <v>21998</v>
      </c>
      <c r="E190">
        <v>546077.20700000005</v>
      </c>
      <c r="F190">
        <v>779855.848</v>
      </c>
      <c r="G190">
        <v>3277.7020000000002</v>
      </c>
      <c r="H190">
        <v>1329210.757</v>
      </c>
      <c r="I190" s="3">
        <f t="shared" si="2"/>
        <v>1329.2107570000001</v>
      </c>
    </row>
    <row r="191" spans="1:9" x14ac:dyDescent="0.3">
      <c r="A191" s="2">
        <v>44386</v>
      </c>
      <c r="B191">
        <v>2688453</v>
      </c>
      <c r="C191">
        <v>3852236</v>
      </c>
      <c r="D191">
        <v>19641</v>
      </c>
      <c r="E191">
        <v>626409.549</v>
      </c>
      <c r="F191">
        <v>708811.424</v>
      </c>
      <c r="G191">
        <v>2926.509</v>
      </c>
      <c r="H191">
        <v>1338147.4820000001</v>
      </c>
      <c r="I191" s="3">
        <f t="shared" si="2"/>
        <v>1338.1474820000001</v>
      </c>
    </row>
    <row r="192" spans="1:9" x14ac:dyDescent="0.3">
      <c r="A192" s="2">
        <v>44387</v>
      </c>
      <c r="B192">
        <v>2648464</v>
      </c>
      <c r="C192">
        <v>3986277</v>
      </c>
      <c r="D192">
        <v>19898</v>
      </c>
      <c r="E192">
        <v>617092.11200000008</v>
      </c>
      <c r="F192">
        <v>733474.96799999999</v>
      </c>
      <c r="G192">
        <v>2964.8020000000001</v>
      </c>
      <c r="H192">
        <v>1353531.882</v>
      </c>
      <c r="I192" s="3">
        <f t="shared" si="2"/>
        <v>1353.531882</v>
      </c>
    </row>
    <row r="193" spans="1:9" x14ac:dyDescent="0.3">
      <c r="A193" s="2">
        <v>44388</v>
      </c>
      <c r="B193">
        <v>2425030</v>
      </c>
      <c r="C193">
        <v>4129658</v>
      </c>
      <c r="D193">
        <v>19624</v>
      </c>
      <c r="E193">
        <v>565031.99</v>
      </c>
      <c r="F193">
        <v>759857.07200000004</v>
      </c>
      <c r="G193">
        <v>2923.9760000000001</v>
      </c>
      <c r="H193">
        <v>1327813.0379999999</v>
      </c>
      <c r="I193" s="3">
        <f t="shared" si="2"/>
        <v>1327.813038</v>
      </c>
    </row>
    <row r="194" spans="1:9" x14ac:dyDescent="0.3">
      <c r="A194" s="2">
        <v>44389</v>
      </c>
      <c r="B194">
        <v>2717780</v>
      </c>
      <c r="C194">
        <v>4043242</v>
      </c>
      <c r="D194">
        <v>21081</v>
      </c>
      <c r="E194">
        <v>633242.74</v>
      </c>
      <c r="F194">
        <v>743956.52799999993</v>
      </c>
      <c r="G194">
        <v>3141.069</v>
      </c>
      <c r="H194">
        <v>1380340.3370000001</v>
      </c>
      <c r="I194" s="3">
        <f t="shared" si="2"/>
        <v>1380.3403370000001</v>
      </c>
    </row>
    <row r="195" spans="1:9" x14ac:dyDescent="0.3">
      <c r="A195" s="2">
        <v>44390</v>
      </c>
      <c r="B195">
        <v>2612493</v>
      </c>
      <c r="C195">
        <v>4249878</v>
      </c>
      <c r="D195">
        <v>19324</v>
      </c>
      <c r="E195">
        <v>608710.86900000006</v>
      </c>
      <c r="F195">
        <v>781977.55200000003</v>
      </c>
      <c r="G195">
        <v>2879.2759999999998</v>
      </c>
      <c r="H195">
        <v>1393567.6969999999</v>
      </c>
      <c r="I195" s="3">
        <f t="shared" ref="I195:I258" si="3">H195/1000</f>
        <v>1393.567697</v>
      </c>
    </row>
    <row r="196" spans="1:9" x14ac:dyDescent="0.3">
      <c r="A196" s="2">
        <v>44391</v>
      </c>
      <c r="B196">
        <v>2293760</v>
      </c>
      <c r="C196">
        <v>3982852</v>
      </c>
      <c r="D196">
        <v>19924</v>
      </c>
      <c r="E196">
        <v>534446.08000000007</v>
      </c>
      <c r="F196">
        <v>732844.76800000004</v>
      </c>
      <c r="G196">
        <v>2968.6759999999999</v>
      </c>
      <c r="H196">
        <v>1270259.524</v>
      </c>
      <c r="I196" s="3">
        <f t="shared" si="3"/>
        <v>1270.2595240000001</v>
      </c>
    </row>
    <row r="197" spans="1:9" x14ac:dyDescent="0.3">
      <c r="A197" s="2">
        <v>44392</v>
      </c>
      <c r="B197">
        <v>2200590</v>
      </c>
      <c r="C197">
        <v>4054401</v>
      </c>
      <c r="D197">
        <v>21967</v>
      </c>
      <c r="E197">
        <v>512737.47</v>
      </c>
      <c r="F197">
        <v>746009.78399999999</v>
      </c>
      <c r="G197">
        <v>3273.0830000000001</v>
      </c>
      <c r="H197">
        <v>1262020.3370000001</v>
      </c>
      <c r="I197" s="3">
        <f t="shared" si="3"/>
        <v>1262.0203370000002</v>
      </c>
    </row>
    <row r="198" spans="1:9" x14ac:dyDescent="0.3">
      <c r="A198" s="2">
        <v>44393</v>
      </c>
      <c r="B198">
        <v>2506647</v>
      </c>
      <c r="C198">
        <v>4061400</v>
      </c>
      <c r="D198">
        <v>18784</v>
      </c>
      <c r="E198">
        <v>584048.75100000005</v>
      </c>
      <c r="F198">
        <v>747297.6</v>
      </c>
      <c r="G198">
        <v>2798.8159999999998</v>
      </c>
      <c r="H198">
        <v>1334145.1669999999</v>
      </c>
      <c r="I198" s="3">
        <f t="shared" si="3"/>
        <v>1334.1451669999999</v>
      </c>
    </row>
    <row r="199" spans="1:9" x14ac:dyDescent="0.3">
      <c r="A199" s="2">
        <v>44394</v>
      </c>
      <c r="B199">
        <v>2434046</v>
      </c>
      <c r="C199">
        <v>4108934</v>
      </c>
      <c r="D199">
        <v>17084</v>
      </c>
      <c r="E199">
        <v>567132.71799999999</v>
      </c>
      <c r="F199">
        <v>756043.85600000003</v>
      </c>
      <c r="G199">
        <v>2545.5160000000001</v>
      </c>
      <c r="H199">
        <v>1325722.0900000001</v>
      </c>
      <c r="I199" s="3">
        <f t="shared" si="3"/>
        <v>1325.72209</v>
      </c>
    </row>
    <row r="200" spans="1:9" x14ac:dyDescent="0.3">
      <c r="A200" s="2">
        <v>44395</v>
      </c>
      <c r="B200">
        <v>2682286</v>
      </c>
      <c r="C200">
        <v>4178295</v>
      </c>
      <c r="D200">
        <v>19943</v>
      </c>
      <c r="E200">
        <v>624972.63800000004</v>
      </c>
      <c r="F200">
        <v>768806.28</v>
      </c>
      <c r="G200">
        <v>2971.5070000000001</v>
      </c>
      <c r="H200">
        <v>1396750.425</v>
      </c>
      <c r="I200" s="3">
        <f t="shared" si="3"/>
        <v>1396.750425</v>
      </c>
    </row>
    <row r="201" spans="1:9" x14ac:dyDescent="0.3">
      <c r="A201" s="2">
        <v>44396</v>
      </c>
      <c r="B201">
        <v>2216923</v>
      </c>
      <c r="C201">
        <v>3961106</v>
      </c>
      <c r="D201">
        <v>20385</v>
      </c>
      <c r="E201">
        <v>516543.05900000001</v>
      </c>
      <c r="F201">
        <v>728843.50399999996</v>
      </c>
      <c r="G201">
        <v>3037.3649999999998</v>
      </c>
      <c r="H201">
        <v>1248423.9280000001</v>
      </c>
      <c r="I201" s="3">
        <f t="shared" si="3"/>
        <v>1248.4239280000002</v>
      </c>
    </row>
    <row r="202" spans="1:9" x14ac:dyDescent="0.3">
      <c r="A202" s="2">
        <v>44397</v>
      </c>
      <c r="B202">
        <v>2288083</v>
      </c>
      <c r="C202">
        <v>4090908</v>
      </c>
      <c r="D202">
        <v>21242</v>
      </c>
      <c r="E202">
        <v>533123.33900000004</v>
      </c>
      <c r="F202">
        <v>752727.07200000004</v>
      </c>
      <c r="G202">
        <v>3165.058</v>
      </c>
      <c r="H202">
        <v>1289015.469</v>
      </c>
      <c r="I202" s="3">
        <f t="shared" si="3"/>
        <v>1289.0154689999999</v>
      </c>
    </row>
    <row r="203" spans="1:9" x14ac:dyDescent="0.3">
      <c r="A203" s="2">
        <v>44398</v>
      </c>
      <c r="B203">
        <v>2391097</v>
      </c>
      <c r="C203">
        <v>4073771</v>
      </c>
      <c r="D203">
        <v>18502</v>
      </c>
      <c r="E203">
        <v>557125.60100000002</v>
      </c>
      <c r="F203">
        <v>749573.86399999994</v>
      </c>
      <c r="G203">
        <v>2756.7979999999998</v>
      </c>
      <c r="H203">
        <v>1309456.263</v>
      </c>
      <c r="I203" s="3">
        <f t="shared" si="3"/>
        <v>1309.456263</v>
      </c>
    </row>
    <row r="204" spans="1:9" x14ac:dyDescent="0.3">
      <c r="A204" s="2">
        <v>44399</v>
      </c>
      <c r="B204">
        <v>2268065</v>
      </c>
      <c r="C204">
        <v>3993509</v>
      </c>
      <c r="D204">
        <v>21451</v>
      </c>
      <c r="E204">
        <v>528459.14500000002</v>
      </c>
      <c r="F204">
        <v>734805.65599999996</v>
      </c>
      <c r="G204">
        <v>3196.1990000000001</v>
      </c>
      <c r="H204">
        <v>1266461</v>
      </c>
      <c r="I204" s="3">
        <f t="shared" si="3"/>
        <v>1266.461</v>
      </c>
    </row>
    <row r="205" spans="1:9" x14ac:dyDescent="0.3">
      <c r="A205" s="2">
        <v>44400</v>
      </c>
      <c r="B205">
        <v>2267234</v>
      </c>
      <c r="C205">
        <v>3978860</v>
      </c>
      <c r="D205">
        <v>21427</v>
      </c>
      <c r="E205">
        <v>528265.522</v>
      </c>
      <c r="F205">
        <v>732110.24</v>
      </c>
      <c r="G205">
        <v>3192.623</v>
      </c>
      <c r="H205">
        <v>1263568.385</v>
      </c>
      <c r="I205" s="3">
        <f t="shared" si="3"/>
        <v>1263.568385</v>
      </c>
    </row>
    <row r="206" spans="1:9" x14ac:dyDescent="0.3">
      <c r="A206" s="2">
        <v>44401</v>
      </c>
      <c r="B206">
        <v>2544709</v>
      </c>
      <c r="C206">
        <v>3873098</v>
      </c>
      <c r="D206">
        <v>19841</v>
      </c>
      <c r="E206">
        <v>592917.19700000004</v>
      </c>
      <c r="F206">
        <v>712650.03200000001</v>
      </c>
      <c r="G206">
        <v>2956.3090000000002</v>
      </c>
      <c r="H206">
        <v>1308523.5379999999</v>
      </c>
      <c r="I206" s="3">
        <f t="shared" si="3"/>
        <v>1308.5235379999999</v>
      </c>
    </row>
    <row r="207" spans="1:9" x14ac:dyDescent="0.3">
      <c r="A207" s="2">
        <v>44402</v>
      </c>
      <c r="B207">
        <v>2736633</v>
      </c>
      <c r="C207">
        <v>4106858</v>
      </c>
      <c r="D207">
        <v>17854</v>
      </c>
      <c r="E207">
        <v>637635.48900000006</v>
      </c>
      <c r="F207">
        <v>755661.87199999997</v>
      </c>
      <c r="G207">
        <v>2660.2460000000001</v>
      </c>
      <c r="H207">
        <v>1395957.6070000001</v>
      </c>
      <c r="I207" s="3">
        <f t="shared" si="3"/>
        <v>1395.9576070000001</v>
      </c>
    </row>
    <row r="208" spans="1:9" x14ac:dyDescent="0.3">
      <c r="A208" s="2">
        <v>44403</v>
      </c>
      <c r="B208">
        <v>2555169</v>
      </c>
      <c r="C208">
        <v>3812361</v>
      </c>
      <c r="D208">
        <v>19519</v>
      </c>
      <c r="E208">
        <v>595354.37699999998</v>
      </c>
      <c r="F208">
        <v>701474.424</v>
      </c>
      <c r="G208">
        <v>2908.3310000000001</v>
      </c>
      <c r="H208">
        <v>1299737.132</v>
      </c>
      <c r="I208" s="3">
        <f t="shared" si="3"/>
        <v>1299.737132</v>
      </c>
    </row>
    <row r="209" spans="1:9" x14ac:dyDescent="0.3">
      <c r="A209" s="2">
        <v>44404</v>
      </c>
      <c r="B209">
        <v>2419860</v>
      </c>
      <c r="C209">
        <v>4034503</v>
      </c>
      <c r="D209">
        <v>20039</v>
      </c>
      <c r="E209">
        <v>563827.38</v>
      </c>
      <c r="F209">
        <v>742348.55200000003</v>
      </c>
      <c r="G209">
        <v>2985.8110000000001</v>
      </c>
      <c r="H209">
        <v>1309161.743</v>
      </c>
      <c r="I209" s="3">
        <f t="shared" si="3"/>
        <v>1309.1617430000001</v>
      </c>
    </row>
    <row r="210" spans="1:9" x14ac:dyDescent="0.3">
      <c r="A210" s="2">
        <v>44405</v>
      </c>
      <c r="B210">
        <v>2757906</v>
      </c>
      <c r="C210">
        <v>4266204</v>
      </c>
      <c r="D210">
        <v>17177</v>
      </c>
      <c r="E210">
        <v>642592.098</v>
      </c>
      <c r="F210">
        <v>784981.53599999996</v>
      </c>
      <c r="G210">
        <v>2559.373</v>
      </c>
      <c r="H210">
        <v>1430133.007</v>
      </c>
      <c r="I210" s="3">
        <f t="shared" si="3"/>
        <v>1430.1330069999999</v>
      </c>
    </row>
    <row r="211" spans="1:9" x14ac:dyDescent="0.3">
      <c r="A211" s="2">
        <v>44406</v>
      </c>
      <c r="B211">
        <v>2413690</v>
      </c>
      <c r="C211">
        <v>4147700</v>
      </c>
      <c r="D211">
        <v>17250</v>
      </c>
      <c r="E211">
        <v>562389.77</v>
      </c>
      <c r="F211">
        <v>763176.79999999993</v>
      </c>
      <c r="G211">
        <v>2570.25</v>
      </c>
      <c r="H211">
        <v>1328136.82</v>
      </c>
      <c r="I211" s="3">
        <f t="shared" si="3"/>
        <v>1328.1368200000002</v>
      </c>
    </row>
    <row r="212" spans="1:9" x14ac:dyDescent="0.3">
      <c r="A212" s="2">
        <v>44407</v>
      </c>
      <c r="B212">
        <v>2544697</v>
      </c>
      <c r="C212">
        <v>3826307</v>
      </c>
      <c r="D212">
        <v>18656</v>
      </c>
      <c r="E212">
        <v>592914.40100000007</v>
      </c>
      <c r="F212">
        <v>704040.48800000001</v>
      </c>
      <c r="G212">
        <v>2779.7440000000001</v>
      </c>
      <c r="H212">
        <v>1299734.6329999999</v>
      </c>
      <c r="I212" s="3">
        <f t="shared" si="3"/>
        <v>1299.7346329999998</v>
      </c>
    </row>
    <row r="213" spans="1:9" x14ac:dyDescent="0.3">
      <c r="A213" s="2">
        <v>44408</v>
      </c>
      <c r="B213">
        <v>2631540</v>
      </c>
      <c r="C213">
        <v>4190710</v>
      </c>
      <c r="D213">
        <v>21823</v>
      </c>
      <c r="E213">
        <v>613148.82000000007</v>
      </c>
      <c r="F213">
        <v>771090.64</v>
      </c>
      <c r="G213">
        <v>3251.627</v>
      </c>
      <c r="H213">
        <v>1387491.0870000001</v>
      </c>
      <c r="I213" s="3">
        <f t="shared" si="3"/>
        <v>1387.4910870000001</v>
      </c>
    </row>
    <row r="214" spans="1:9" x14ac:dyDescent="0.3">
      <c r="A214" s="2">
        <v>44409</v>
      </c>
      <c r="B214">
        <v>2760075</v>
      </c>
      <c r="C214">
        <v>4077200</v>
      </c>
      <c r="D214">
        <v>19434</v>
      </c>
      <c r="E214">
        <v>643097.47500000009</v>
      </c>
      <c r="F214">
        <v>750204.79999999993</v>
      </c>
      <c r="G214">
        <v>2895.6660000000002</v>
      </c>
      <c r="H214">
        <v>1396197.9410000001</v>
      </c>
      <c r="I214" s="3">
        <f t="shared" si="3"/>
        <v>1396.1979410000001</v>
      </c>
    </row>
    <row r="215" spans="1:9" x14ac:dyDescent="0.3">
      <c r="A215" s="2">
        <v>44410</v>
      </c>
      <c r="B215">
        <v>2242934</v>
      </c>
      <c r="C215">
        <v>3950328</v>
      </c>
      <c r="D215">
        <v>20681</v>
      </c>
      <c r="E215">
        <v>522603.62199999997</v>
      </c>
      <c r="F215">
        <v>726860.35199999996</v>
      </c>
      <c r="G215">
        <v>3081.4690000000001</v>
      </c>
      <c r="H215">
        <v>1252545.443</v>
      </c>
      <c r="I215" s="3">
        <f t="shared" si="3"/>
        <v>1252.545443</v>
      </c>
    </row>
    <row r="216" spans="1:9" x14ac:dyDescent="0.3">
      <c r="A216" s="2">
        <v>44411</v>
      </c>
      <c r="B216">
        <v>2241259</v>
      </c>
      <c r="C216">
        <v>4180781</v>
      </c>
      <c r="D216">
        <v>20010</v>
      </c>
      <c r="E216">
        <v>522213.34700000001</v>
      </c>
      <c r="F216">
        <v>769263.70400000003</v>
      </c>
      <c r="G216">
        <v>2981.49</v>
      </c>
      <c r="H216">
        <v>1294458.541</v>
      </c>
      <c r="I216" s="3">
        <f t="shared" si="3"/>
        <v>1294.458541</v>
      </c>
    </row>
    <row r="217" spans="1:9" x14ac:dyDescent="0.3">
      <c r="A217" s="2">
        <v>44412</v>
      </c>
      <c r="B217">
        <v>2242596</v>
      </c>
      <c r="C217">
        <v>4114320</v>
      </c>
      <c r="D217">
        <v>17869</v>
      </c>
      <c r="E217">
        <v>522524.86800000002</v>
      </c>
      <c r="F217">
        <v>757034.88</v>
      </c>
      <c r="G217">
        <v>2662.4810000000002</v>
      </c>
      <c r="H217">
        <v>1282222.2290000001</v>
      </c>
      <c r="I217" s="3">
        <f t="shared" si="3"/>
        <v>1282.222229</v>
      </c>
    </row>
    <row r="218" spans="1:9" x14ac:dyDescent="0.3">
      <c r="A218" s="2">
        <v>44413</v>
      </c>
      <c r="B218">
        <v>2491886</v>
      </c>
      <c r="C218">
        <v>4160536</v>
      </c>
      <c r="D218">
        <v>21423</v>
      </c>
      <c r="E218">
        <v>580609.43800000008</v>
      </c>
      <c r="F218">
        <v>765538.62399999995</v>
      </c>
      <c r="G218">
        <v>3192.027</v>
      </c>
      <c r="H218">
        <v>1349340.0889999999</v>
      </c>
      <c r="I218" s="3">
        <f t="shared" si="3"/>
        <v>1349.3400889999998</v>
      </c>
    </row>
    <row r="219" spans="1:9" x14ac:dyDescent="0.3">
      <c r="A219" s="2">
        <v>44414</v>
      </c>
      <c r="B219">
        <v>2215080</v>
      </c>
      <c r="C219">
        <v>4116184</v>
      </c>
      <c r="D219">
        <v>17440</v>
      </c>
      <c r="E219">
        <v>516113.64</v>
      </c>
      <c r="F219">
        <v>757377.85600000003</v>
      </c>
      <c r="G219">
        <v>2598.56</v>
      </c>
      <c r="H219">
        <v>1276090.0560000001</v>
      </c>
      <c r="I219" s="3">
        <f t="shared" si="3"/>
        <v>1276.090056</v>
      </c>
    </row>
    <row r="220" spans="1:9" x14ac:dyDescent="0.3">
      <c r="A220" s="2">
        <v>44415</v>
      </c>
      <c r="B220">
        <v>2584353</v>
      </c>
      <c r="C220">
        <v>4263873</v>
      </c>
      <c r="D220">
        <v>21923</v>
      </c>
      <c r="E220">
        <v>602154.24900000007</v>
      </c>
      <c r="F220">
        <v>784552.63199999998</v>
      </c>
      <c r="G220">
        <v>3266.527</v>
      </c>
      <c r="H220">
        <v>1389973.4080000001</v>
      </c>
      <c r="I220" s="3">
        <f t="shared" si="3"/>
        <v>1389.9734080000001</v>
      </c>
    </row>
    <row r="221" spans="1:9" x14ac:dyDescent="0.3">
      <c r="A221" s="2">
        <v>44416</v>
      </c>
      <c r="B221">
        <v>2568689</v>
      </c>
      <c r="C221">
        <v>4025549</v>
      </c>
      <c r="D221">
        <v>17309</v>
      </c>
      <c r="E221">
        <v>598504.53700000001</v>
      </c>
      <c r="F221">
        <v>740701.01599999995</v>
      </c>
      <c r="G221">
        <v>2579.0410000000002</v>
      </c>
      <c r="H221">
        <v>1341784.594</v>
      </c>
      <c r="I221" s="3">
        <f t="shared" si="3"/>
        <v>1341.784594</v>
      </c>
    </row>
    <row r="222" spans="1:9" x14ac:dyDescent="0.3">
      <c r="A222" s="2">
        <v>44417</v>
      </c>
      <c r="B222">
        <v>2719260</v>
      </c>
      <c r="C222">
        <v>4181146</v>
      </c>
      <c r="D222">
        <v>21847</v>
      </c>
      <c r="E222">
        <v>633587.58000000007</v>
      </c>
      <c r="F222">
        <v>769330.86399999994</v>
      </c>
      <c r="G222">
        <v>3255.203</v>
      </c>
      <c r="H222">
        <v>1406173.6470000001</v>
      </c>
      <c r="I222" s="3">
        <f t="shared" si="3"/>
        <v>1406.1736470000001</v>
      </c>
    </row>
    <row r="223" spans="1:9" x14ac:dyDescent="0.3">
      <c r="A223" s="2">
        <v>44418</v>
      </c>
      <c r="B223">
        <v>2219670</v>
      </c>
      <c r="C223">
        <v>4234040</v>
      </c>
      <c r="D223">
        <v>17435</v>
      </c>
      <c r="E223">
        <v>517183.11</v>
      </c>
      <c r="F223">
        <v>779063.36</v>
      </c>
      <c r="G223">
        <v>2597.8150000000001</v>
      </c>
      <c r="H223">
        <v>1298844.2849999999</v>
      </c>
      <c r="I223" s="3">
        <f t="shared" si="3"/>
        <v>1298.8442849999999</v>
      </c>
    </row>
    <row r="224" spans="1:9" x14ac:dyDescent="0.3">
      <c r="A224" s="2">
        <v>44419</v>
      </c>
      <c r="B224">
        <v>2378320</v>
      </c>
      <c r="C224">
        <v>3827178</v>
      </c>
      <c r="D224">
        <v>18474</v>
      </c>
      <c r="E224">
        <v>554148.56000000006</v>
      </c>
      <c r="F224">
        <v>704200.75199999998</v>
      </c>
      <c r="G224">
        <v>2752.6260000000002</v>
      </c>
      <c r="H224">
        <v>1261101.9380000001</v>
      </c>
      <c r="I224" s="3">
        <f t="shared" si="3"/>
        <v>1261.101938</v>
      </c>
    </row>
    <row r="225" spans="1:9" x14ac:dyDescent="0.3">
      <c r="A225" s="2">
        <v>44420</v>
      </c>
      <c r="B225">
        <v>2779724</v>
      </c>
      <c r="C225">
        <v>3848464</v>
      </c>
      <c r="D225">
        <v>19973</v>
      </c>
      <c r="E225">
        <v>647675.69200000004</v>
      </c>
      <c r="F225">
        <v>708117.37599999993</v>
      </c>
      <c r="G225">
        <v>2975.9769999999999</v>
      </c>
      <c r="H225">
        <v>1358769.0449999999</v>
      </c>
      <c r="I225" s="3">
        <f t="shared" si="3"/>
        <v>1358.769045</v>
      </c>
    </row>
    <row r="226" spans="1:9" x14ac:dyDescent="0.3">
      <c r="A226" s="2">
        <v>44421</v>
      </c>
      <c r="B226">
        <v>2218339</v>
      </c>
      <c r="C226">
        <v>4253982</v>
      </c>
      <c r="D226">
        <v>17467</v>
      </c>
      <c r="E226">
        <v>516872.98700000002</v>
      </c>
      <c r="F226">
        <v>782732.68799999997</v>
      </c>
      <c r="G226">
        <v>2602.5830000000001</v>
      </c>
      <c r="H226">
        <v>1302208.2579999999</v>
      </c>
      <c r="I226" s="3">
        <f t="shared" si="3"/>
        <v>1302.2082579999999</v>
      </c>
    </row>
    <row r="227" spans="1:9" x14ac:dyDescent="0.3">
      <c r="A227" s="2">
        <v>44422</v>
      </c>
      <c r="B227">
        <v>2278615</v>
      </c>
      <c r="C227">
        <v>3936621</v>
      </c>
      <c r="D227">
        <v>20844</v>
      </c>
      <c r="E227">
        <v>530917.29500000004</v>
      </c>
      <c r="F227">
        <v>724338.26399999997</v>
      </c>
      <c r="G227">
        <v>3105.7559999999999</v>
      </c>
      <c r="H227">
        <v>1258361.3149999999</v>
      </c>
      <c r="I227" s="3">
        <f t="shared" si="3"/>
        <v>1258.3613149999999</v>
      </c>
    </row>
    <row r="228" spans="1:9" x14ac:dyDescent="0.3">
      <c r="A228" s="2">
        <v>44423</v>
      </c>
      <c r="B228">
        <v>2307251</v>
      </c>
      <c r="C228">
        <v>4225202</v>
      </c>
      <c r="D228">
        <v>20256</v>
      </c>
      <c r="E228">
        <v>537589.48300000001</v>
      </c>
      <c r="F228">
        <v>777437.16799999995</v>
      </c>
      <c r="G228">
        <v>3018.1439999999998</v>
      </c>
      <c r="H228">
        <v>1318044.7949999999</v>
      </c>
      <c r="I228" s="3">
        <f t="shared" si="3"/>
        <v>1318.044795</v>
      </c>
    </row>
    <row r="229" spans="1:9" x14ac:dyDescent="0.3">
      <c r="A229" s="2">
        <v>44424</v>
      </c>
      <c r="B229">
        <v>2315635</v>
      </c>
      <c r="C229">
        <v>4169180</v>
      </c>
      <c r="D229">
        <v>21735</v>
      </c>
      <c r="E229">
        <v>539542.95500000007</v>
      </c>
      <c r="F229">
        <v>767129.12</v>
      </c>
      <c r="G229">
        <v>3238.5149999999999</v>
      </c>
      <c r="H229">
        <v>1309910.5900000001</v>
      </c>
      <c r="I229" s="3">
        <f t="shared" si="3"/>
        <v>1309.9105900000002</v>
      </c>
    </row>
    <row r="230" spans="1:9" x14ac:dyDescent="0.3">
      <c r="A230" s="2">
        <v>44425</v>
      </c>
      <c r="B230">
        <v>2656308</v>
      </c>
      <c r="C230">
        <v>3852698</v>
      </c>
      <c r="D230">
        <v>21574</v>
      </c>
      <c r="E230">
        <v>618919.76400000008</v>
      </c>
      <c r="F230">
        <v>708896.43200000003</v>
      </c>
      <c r="G230">
        <v>3214.5259999999998</v>
      </c>
      <c r="H230">
        <v>1331030.7220000001</v>
      </c>
      <c r="I230" s="3">
        <f t="shared" si="3"/>
        <v>1331.030722</v>
      </c>
    </row>
    <row r="231" spans="1:9" x14ac:dyDescent="0.3">
      <c r="A231" s="2">
        <v>44426</v>
      </c>
      <c r="B231">
        <v>2349678</v>
      </c>
      <c r="C231">
        <v>3852577</v>
      </c>
      <c r="D231">
        <v>19214</v>
      </c>
      <c r="E231">
        <v>547474.97400000005</v>
      </c>
      <c r="F231">
        <v>708874.16799999995</v>
      </c>
      <c r="G231">
        <v>2862.886</v>
      </c>
      <c r="H231">
        <v>1259212.0279999999</v>
      </c>
      <c r="I231" s="3">
        <f t="shared" si="3"/>
        <v>1259.2120279999999</v>
      </c>
    </row>
    <row r="232" spans="1:9" x14ac:dyDescent="0.3">
      <c r="A232" s="2">
        <v>44427</v>
      </c>
      <c r="B232">
        <v>2700651</v>
      </c>
      <c r="C232">
        <v>3989017</v>
      </c>
      <c r="D232">
        <v>17858</v>
      </c>
      <c r="E232">
        <v>629251.68300000008</v>
      </c>
      <c r="F232">
        <v>733979.12800000003</v>
      </c>
      <c r="G232">
        <v>2660.8420000000001</v>
      </c>
      <c r="H232">
        <v>1365891.6529999999</v>
      </c>
      <c r="I232" s="3">
        <f t="shared" si="3"/>
        <v>1365.8916529999999</v>
      </c>
    </row>
    <row r="233" spans="1:9" x14ac:dyDescent="0.3">
      <c r="A233" s="2">
        <v>44428</v>
      </c>
      <c r="B233">
        <v>2423139</v>
      </c>
      <c r="C233">
        <v>4073246</v>
      </c>
      <c r="D233">
        <v>18431</v>
      </c>
      <c r="E233">
        <v>564591.38699999999</v>
      </c>
      <c r="F233">
        <v>749477.26399999997</v>
      </c>
      <c r="G233">
        <v>2746.2190000000001</v>
      </c>
      <c r="H233">
        <v>1316814.8700000001</v>
      </c>
      <c r="I233" s="3">
        <f t="shared" si="3"/>
        <v>1316.8148700000002</v>
      </c>
    </row>
    <row r="234" spans="1:9" x14ac:dyDescent="0.3">
      <c r="A234" s="2">
        <v>44429</v>
      </c>
      <c r="B234">
        <v>2579944</v>
      </c>
      <c r="C234">
        <v>4044501</v>
      </c>
      <c r="D234">
        <v>20718</v>
      </c>
      <c r="E234">
        <v>601126.95200000005</v>
      </c>
      <c r="F234">
        <v>744188.18400000001</v>
      </c>
      <c r="G234">
        <v>3086.982</v>
      </c>
      <c r="H234">
        <v>1348402.118</v>
      </c>
      <c r="I234" s="3">
        <f t="shared" si="3"/>
        <v>1348.402118</v>
      </c>
    </row>
    <row r="235" spans="1:9" x14ac:dyDescent="0.3">
      <c r="A235" s="2">
        <v>44430</v>
      </c>
      <c r="B235">
        <v>2356986</v>
      </c>
      <c r="C235">
        <v>4033225</v>
      </c>
      <c r="D235">
        <v>17763</v>
      </c>
      <c r="E235">
        <v>549177.73800000001</v>
      </c>
      <c r="F235">
        <v>742113.4</v>
      </c>
      <c r="G235">
        <v>2646.6869999999999</v>
      </c>
      <c r="H235">
        <v>1293937.825</v>
      </c>
      <c r="I235" s="3">
        <f t="shared" si="3"/>
        <v>1293.937825</v>
      </c>
    </row>
    <row r="236" spans="1:9" x14ac:dyDescent="0.3">
      <c r="A236" s="2">
        <v>44431</v>
      </c>
      <c r="B236">
        <v>2793353</v>
      </c>
      <c r="C236">
        <v>3838339</v>
      </c>
      <c r="D236">
        <v>18843</v>
      </c>
      <c r="E236">
        <v>650851.24900000007</v>
      </c>
      <c r="F236">
        <v>706254.37599999993</v>
      </c>
      <c r="G236">
        <v>2807.607</v>
      </c>
      <c r="H236">
        <v>1359913.2320000001</v>
      </c>
      <c r="I236" s="3">
        <f t="shared" si="3"/>
        <v>1359.9132320000001</v>
      </c>
    </row>
    <row r="237" spans="1:9" x14ac:dyDescent="0.3">
      <c r="A237" s="2">
        <v>44432</v>
      </c>
      <c r="B237">
        <v>2244608</v>
      </c>
      <c r="C237">
        <v>3822902</v>
      </c>
      <c r="D237">
        <v>17163</v>
      </c>
      <c r="E237">
        <v>522993.66399999999</v>
      </c>
      <c r="F237">
        <v>703413.96799999999</v>
      </c>
      <c r="G237">
        <v>2557.2869999999998</v>
      </c>
      <c r="H237">
        <v>1228964.919</v>
      </c>
      <c r="I237" s="3">
        <f t="shared" si="3"/>
        <v>1228.964919</v>
      </c>
    </row>
    <row r="238" spans="1:9" x14ac:dyDescent="0.3">
      <c r="A238" s="2">
        <v>44433</v>
      </c>
      <c r="B238">
        <v>2422563</v>
      </c>
      <c r="C238">
        <v>4026615</v>
      </c>
      <c r="D238">
        <v>21934</v>
      </c>
      <c r="E238">
        <v>564457.179</v>
      </c>
      <c r="F238">
        <v>740897.16</v>
      </c>
      <c r="G238">
        <v>3268.1660000000002</v>
      </c>
      <c r="H238">
        <v>1308622.5049999999</v>
      </c>
      <c r="I238" s="3">
        <f t="shared" si="3"/>
        <v>1308.6225049999998</v>
      </c>
    </row>
    <row r="239" spans="1:9" x14ac:dyDescent="0.3">
      <c r="A239" s="2">
        <v>44434</v>
      </c>
      <c r="B239">
        <v>2600361</v>
      </c>
      <c r="C239">
        <v>3892181</v>
      </c>
      <c r="D239">
        <v>17856</v>
      </c>
      <c r="E239">
        <v>605884.11300000001</v>
      </c>
      <c r="F239">
        <v>716161.304</v>
      </c>
      <c r="G239">
        <v>2660.5439999999999</v>
      </c>
      <c r="H239">
        <v>1324705.9609999999</v>
      </c>
      <c r="I239" s="3">
        <f t="shared" si="3"/>
        <v>1324.7059609999999</v>
      </c>
    </row>
    <row r="240" spans="1:9" x14ac:dyDescent="0.3">
      <c r="A240" s="2">
        <v>44435</v>
      </c>
      <c r="B240">
        <v>2334051</v>
      </c>
      <c r="C240">
        <v>3938235</v>
      </c>
      <c r="D240">
        <v>20707</v>
      </c>
      <c r="E240">
        <v>543833.88300000003</v>
      </c>
      <c r="F240">
        <v>724635.24</v>
      </c>
      <c r="G240">
        <v>3085.3429999999998</v>
      </c>
      <c r="H240">
        <v>1271554.466</v>
      </c>
      <c r="I240" s="3">
        <f t="shared" si="3"/>
        <v>1271.554466</v>
      </c>
    </row>
    <row r="241" spans="1:9" x14ac:dyDescent="0.3">
      <c r="A241" s="2">
        <v>44436</v>
      </c>
      <c r="B241">
        <v>2224268</v>
      </c>
      <c r="C241">
        <v>4149134</v>
      </c>
      <c r="D241">
        <v>18264</v>
      </c>
      <c r="E241">
        <v>518254.44400000002</v>
      </c>
      <c r="F241">
        <v>763440.65599999996</v>
      </c>
      <c r="G241">
        <v>2721.3359999999998</v>
      </c>
      <c r="H241">
        <v>1284416.436</v>
      </c>
      <c r="I241" s="3">
        <f t="shared" si="3"/>
        <v>1284.416436</v>
      </c>
    </row>
    <row r="242" spans="1:9" x14ac:dyDescent="0.3">
      <c r="A242" s="2">
        <v>44437</v>
      </c>
      <c r="B242">
        <v>2223681</v>
      </c>
      <c r="C242">
        <v>4029644</v>
      </c>
      <c r="D242">
        <v>19502</v>
      </c>
      <c r="E242">
        <v>518117.67300000001</v>
      </c>
      <c r="F242">
        <v>741454.49600000004</v>
      </c>
      <c r="G242">
        <v>2905.7979999999998</v>
      </c>
      <c r="H242">
        <v>1262477.9669999999</v>
      </c>
      <c r="I242" s="3">
        <f t="shared" si="3"/>
        <v>1262.477967</v>
      </c>
    </row>
    <row r="243" spans="1:9" x14ac:dyDescent="0.3">
      <c r="A243" s="2">
        <v>44438</v>
      </c>
      <c r="B243">
        <v>2743924</v>
      </c>
      <c r="C243">
        <v>4097886</v>
      </c>
      <c r="D243">
        <v>20655</v>
      </c>
      <c r="E243">
        <v>639334.29200000002</v>
      </c>
      <c r="F243">
        <v>754011.02399999998</v>
      </c>
      <c r="G243">
        <v>3077.5949999999998</v>
      </c>
      <c r="H243">
        <v>1396422.9110000001</v>
      </c>
      <c r="I243" s="3">
        <f t="shared" si="3"/>
        <v>1396.4229110000001</v>
      </c>
    </row>
    <row r="244" spans="1:9" x14ac:dyDescent="0.3">
      <c r="A244" s="2">
        <v>44439</v>
      </c>
      <c r="B244">
        <v>2775322</v>
      </c>
      <c r="C244">
        <v>3924666</v>
      </c>
      <c r="D244">
        <v>17540</v>
      </c>
      <c r="E244">
        <v>646650.02600000007</v>
      </c>
      <c r="F244">
        <v>722138.54399999999</v>
      </c>
      <c r="G244">
        <v>2613.46</v>
      </c>
      <c r="H244">
        <v>1371402.03</v>
      </c>
      <c r="I244" s="3">
        <f t="shared" si="3"/>
        <v>1371.40203</v>
      </c>
    </row>
    <row r="245" spans="1:9" x14ac:dyDescent="0.3">
      <c r="A245" s="2">
        <v>44440</v>
      </c>
      <c r="B245">
        <v>2243812</v>
      </c>
      <c r="C245">
        <v>3926197</v>
      </c>
      <c r="D245">
        <v>20968</v>
      </c>
      <c r="E245">
        <v>522808.19600000011</v>
      </c>
      <c r="F245">
        <v>722420.24800000002</v>
      </c>
      <c r="G245">
        <v>3124.232</v>
      </c>
      <c r="H245">
        <v>1248352.676</v>
      </c>
      <c r="I245" s="3">
        <f t="shared" si="3"/>
        <v>1248.352676</v>
      </c>
    </row>
    <row r="246" spans="1:9" x14ac:dyDescent="0.3">
      <c r="A246" s="2">
        <v>44441</v>
      </c>
      <c r="B246">
        <v>2561472</v>
      </c>
      <c r="C246">
        <v>3947380</v>
      </c>
      <c r="D246">
        <v>21998</v>
      </c>
      <c r="E246">
        <v>596822.97600000002</v>
      </c>
      <c r="F246">
        <v>726317.92</v>
      </c>
      <c r="G246">
        <v>3277.7020000000002</v>
      </c>
      <c r="H246">
        <v>1326418.598</v>
      </c>
      <c r="I246" s="3">
        <f t="shared" si="3"/>
        <v>1326.418598</v>
      </c>
    </row>
    <row r="247" spans="1:9" x14ac:dyDescent="0.3">
      <c r="A247" s="2">
        <v>44442</v>
      </c>
      <c r="B247">
        <v>2567802</v>
      </c>
      <c r="C247">
        <v>4213196</v>
      </c>
      <c r="D247">
        <v>21144</v>
      </c>
      <c r="E247">
        <v>598297.86600000004</v>
      </c>
      <c r="F247">
        <v>775228.06400000001</v>
      </c>
      <c r="G247">
        <v>3150.4560000000001</v>
      </c>
      <c r="H247">
        <v>1376676.3859999999</v>
      </c>
      <c r="I247" s="3">
        <f t="shared" si="3"/>
        <v>1376.6763859999999</v>
      </c>
    </row>
    <row r="248" spans="1:9" x14ac:dyDescent="0.3">
      <c r="A248" s="2">
        <v>44443</v>
      </c>
      <c r="B248">
        <v>2282930</v>
      </c>
      <c r="C248">
        <v>4156673</v>
      </c>
      <c r="D248">
        <v>20965</v>
      </c>
      <c r="E248">
        <v>531922.69000000006</v>
      </c>
      <c r="F248">
        <v>764827.83199999994</v>
      </c>
      <c r="G248">
        <v>3123.7849999999999</v>
      </c>
      <c r="H248">
        <v>1299874.307</v>
      </c>
      <c r="I248" s="3">
        <f t="shared" si="3"/>
        <v>1299.874307</v>
      </c>
    </row>
    <row r="249" spans="1:9" x14ac:dyDescent="0.3">
      <c r="A249" s="2">
        <v>44444</v>
      </c>
      <c r="B249">
        <v>2250335</v>
      </c>
      <c r="C249">
        <v>4097930</v>
      </c>
      <c r="D249">
        <v>20090</v>
      </c>
      <c r="E249">
        <v>524328.05500000005</v>
      </c>
      <c r="F249">
        <v>754019.12</v>
      </c>
      <c r="G249">
        <v>2993.41</v>
      </c>
      <c r="H249">
        <v>1281340.585</v>
      </c>
      <c r="I249" s="3">
        <f t="shared" si="3"/>
        <v>1281.3405849999999</v>
      </c>
    </row>
    <row r="250" spans="1:9" x14ac:dyDescent="0.3">
      <c r="A250" s="2">
        <v>44445</v>
      </c>
      <c r="B250">
        <v>2517072</v>
      </c>
      <c r="C250">
        <v>4108457</v>
      </c>
      <c r="D250">
        <v>20524</v>
      </c>
      <c r="E250">
        <v>586477.77600000007</v>
      </c>
      <c r="F250">
        <v>755956.08799999999</v>
      </c>
      <c r="G250">
        <v>3058.076</v>
      </c>
      <c r="H250">
        <v>1345491.94</v>
      </c>
      <c r="I250" s="3">
        <f t="shared" si="3"/>
        <v>1345.4919399999999</v>
      </c>
    </row>
    <row r="251" spans="1:9" x14ac:dyDescent="0.3">
      <c r="A251" s="2">
        <v>44446</v>
      </c>
      <c r="B251">
        <v>2453247</v>
      </c>
      <c r="C251">
        <v>3884374</v>
      </c>
      <c r="D251">
        <v>20331</v>
      </c>
      <c r="E251">
        <v>571606.55099999998</v>
      </c>
      <c r="F251">
        <v>714724.81599999999</v>
      </c>
      <c r="G251">
        <v>3029.319</v>
      </c>
      <c r="H251">
        <v>1289360.686</v>
      </c>
      <c r="I251" s="3">
        <f t="shared" si="3"/>
        <v>1289.360686</v>
      </c>
    </row>
    <row r="252" spans="1:9" x14ac:dyDescent="0.3">
      <c r="A252" s="2">
        <v>44447</v>
      </c>
      <c r="B252">
        <v>2574410</v>
      </c>
      <c r="C252">
        <v>3908210</v>
      </c>
      <c r="D252">
        <v>19830</v>
      </c>
      <c r="E252">
        <v>599837.53</v>
      </c>
      <c r="F252">
        <v>719110.64</v>
      </c>
      <c r="G252">
        <v>2954.67</v>
      </c>
      <c r="H252">
        <v>1321902.8400000001</v>
      </c>
      <c r="I252" s="3">
        <f t="shared" si="3"/>
        <v>1321.9028400000002</v>
      </c>
    </row>
    <row r="253" spans="1:9" x14ac:dyDescent="0.3">
      <c r="A253" s="2">
        <v>44448</v>
      </c>
      <c r="B253">
        <v>2301372</v>
      </c>
      <c r="C253">
        <v>4226252</v>
      </c>
      <c r="D253">
        <v>19721</v>
      </c>
      <c r="E253">
        <v>536219.67599999998</v>
      </c>
      <c r="F253">
        <v>777630.36800000002</v>
      </c>
      <c r="G253">
        <v>2938.4290000000001</v>
      </c>
      <c r="H253">
        <v>1316788.473</v>
      </c>
      <c r="I253" s="3">
        <f t="shared" si="3"/>
        <v>1316.7884730000001</v>
      </c>
    </row>
    <row r="254" spans="1:9" x14ac:dyDescent="0.3">
      <c r="A254" s="2">
        <v>44449</v>
      </c>
      <c r="B254">
        <v>2715863</v>
      </c>
      <c r="C254">
        <v>4070541</v>
      </c>
      <c r="D254">
        <v>19549</v>
      </c>
      <c r="E254">
        <v>632796.07900000003</v>
      </c>
      <c r="F254">
        <v>748979.54399999999</v>
      </c>
      <c r="G254">
        <v>2912.8009999999999</v>
      </c>
      <c r="H254">
        <v>1384688.4240000001</v>
      </c>
      <c r="I254" s="3">
        <f t="shared" si="3"/>
        <v>1384.6884240000002</v>
      </c>
    </row>
    <row r="255" spans="1:9" x14ac:dyDescent="0.3">
      <c r="A255" s="2">
        <v>44450</v>
      </c>
      <c r="B255">
        <v>2794412</v>
      </c>
      <c r="C255">
        <v>3984843</v>
      </c>
      <c r="D255">
        <v>17995</v>
      </c>
      <c r="E255">
        <v>651097.99600000004</v>
      </c>
      <c r="F255">
        <v>733211.11199999996</v>
      </c>
      <c r="G255">
        <v>2681.2550000000001</v>
      </c>
      <c r="H255">
        <v>1386990.3629999999</v>
      </c>
      <c r="I255" s="3">
        <f t="shared" si="3"/>
        <v>1386.9903629999999</v>
      </c>
    </row>
    <row r="256" spans="1:9" x14ac:dyDescent="0.3">
      <c r="A256" s="2">
        <v>44451</v>
      </c>
      <c r="B256">
        <v>2252631</v>
      </c>
      <c r="C256">
        <v>4259139</v>
      </c>
      <c r="D256">
        <v>21334</v>
      </c>
      <c r="E256">
        <v>524863.02300000004</v>
      </c>
      <c r="F256">
        <v>783681.576</v>
      </c>
      <c r="G256">
        <v>3178.7660000000001</v>
      </c>
      <c r="H256">
        <v>1311723.365</v>
      </c>
      <c r="I256" s="3">
        <f t="shared" si="3"/>
        <v>1311.7233650000001</v>
      </c>
    </row>
    <row r="257" spans="1:9" x14ac:dyDescent="0.3">
      <c r="A257" s="2">
        <v>44452</v>
      </c>
      <c r="B257">
        <v>2679490</v>
      </c>
      <c r="C257">
        <v>3998094</v>
      </c>
      <c r="D257">
        <v>17699</v>
      </c>
      <c r="E257">
        <v>624321.17000000004</v>
      </c>
      <c r="F257">
        <v>735649.29599999997</v>
      </c>
      <c r="G257">
        <v>2637.1509999999998</v>
      </c>
      <c r="H257">
        <v>1362607.6170000001</v>
      </c>
      <c r="I257" s="3">
        <f t="shared" si="3"/>
        <v>1362.6076170000001</v>
      </c>
    </row>
    <row r="258" spans="1:9" x14ac:dyDescent="0.3">
      <c r="A258" s="2">
        <v>44453</v>
      </c>
      <c r="B258">
        <v>2630572</v>
      </c>
      <c r="C258">
        <v>4032312</v>
      </c>
      <c r="D258">
        <v>17968</v>
      </c>
      <c r="E258">
        <v>612923.27600000007</v>
      </c>
      <c r="F258">
        <v>741945.40799999994</v>
      </c>
      <c r="G258">
        <v>2677.232</v>
      </c>
      <c r="H258">
        <v>1357545.916</v>
      </c>
      <c r="I258" s="3">
        <f t="shared" si="3"/>
        <v>1357.545916</v>
      </c>
    </row>
    <row r="259" spans="1:9" x14ac:dyDescent="0.3">
      <c r="A259" s="2">
        <v>44454</v>
      </c>
      <c r="B259">
        <v>2540320</v>
      </c>
      <c r="C259">
        <v>4062418</v>
      </c>
      <c r="D259">
        <v>19352</v>
      </c>
      <c r="E259">
        <v>591894.56000000006</v>
      </c>
      <c r="F259">
        <v>747484.91200000001</v>
      </c>
      <c r="G259">
        <v>2883.4479999999999</v>
      </c>
      <c r="H259">
        <v>1342262.92</v>
      </c>
      <c r="I259" s="3">
        <f t="shared" ref="I259:I322" si="4">H259/1000</f>
        <v>1342.2629199999999</v>
      </c>
    </row>
    <row r="260" spans="1:9" x14ac:dyDescent="0.3">
      <c r="A260" s="2">
        <v>44455</v>
      </c>
      <c r="B260">
        <v>2354121</v>
      </c>
      <c r="C260">
        <v>4095412</v>
      </c>
      <c r="D260">
        <v>19899</v>
      </c>
      <c r="E260">
        <v>548510.19300000009</v>
      </c>
      <c r="F260">
        <v>753555.80799999996</v>
      </c>
      <c r="G260">
        <v>2964.951</v>
      </c>
      <c r="H260">
        <v>1305030.952</v>
      </c>
      <c r="I260" s="3">
        <f t="shared" si="4"/>
        <v>1305.0309520000001</v>
      </c>
    </row>
    <row r="261" spans="1:9" x14ac:dyDescent="0.3">
      <c r="A261" s="2">
        <v>44456</v>
      </c>
      <c r="B261">
        <v>2681936</v>
      </c>
      <c r="C261">
        <v>4194105</v>
      </c>
      <c r="D261">
        <v>20718</v>
      </c>
      <c r="E261">
        <v>624891.08799999999</v>
      </c>
      <c r="F261">
        <v>771715.32</v>
      </c>
      <c r="G261">
        <v>3086.982</v>
      </c>
      <c r="H261">
        <v>1399693.39</v>
      </c>
      <c r="I261" s="3">
        <f t="shared" si="4"/>
        <v>1399.6933899999999</v>
      </c>
    </row>
    <row r="262" spans="1:9" x14ac:dyDescent="0.3">
      <c r="A262" s="2">
        <v>44457</v>
      </c>
      <c r="B262">
        <v>2307147</v>
      </c>
      <c r="C262">
        <v>4123275</v>
      </c>
      <c r="D262">
        <v>19145</v>
      </c>
      <c r="E262">
        <v>537565.25100000005</v>
      </c>
      <c r="F262">
        <v>758682.6</v>
      </c>
      <c r="G262">
        <v>2852.605</v>
      </c>
      <c r="H262">
        <v>1299100.456</v>
      </c>
      <c r="I262" s="3">
        <f t="shared" si="4"/>
        <v>1299.1004559999999</v>
      </c>
    </row>
    <row r="263" spans="1:9" x14ac:dyDescent="0.3">
      <c r="A263" s="2">
        <v>44458</v>
      </c>
      <c r="B263">
        <v>2414525</v>
      </c>
      <c r="C263">
        <v>4063790</v>
      </c>
      <c r="D263">
        <v>20436</v>
      </c>
      <c r="E263">
        <v>562584.32500000007</v>
      </c>
      <c r="F263">
        <v>747737.36</v>
      </c>
      <c r="G263">
        <v>3044.9639999999999</v>
      </c>
      <c r="H263">
        <v>1313366.649</v>
      </c>
      <c r="I263" s="3">
        <f t="shared" si="4"/>
        <v>1313.3666490000001</v>
      </c>
    </row>
    <row r="264" spans="1:9" x14ac:dyDescent="0.3">
      <c r="A264" s="2">
        <v>44459</v>
      </c>
      <c r="B264">
        <v>2463164</v>
      </c>
      <c r="C264">
        <v>4054653</v>
      </c>
      <c r="D264">
        <v>17354</v>
      </c>
      <c r="E264">
        <v>573917.21200000006</v>
      </c>
      <c r="F264">
        <v>746056.152</v>
      </c>
      <c r="G264">
        <v>2585.7460000000001</v>
      </c>
      <c r="H264">
        <v>1322559.1100000001</v>
      </c>
      <c r="I264" s="3">
        <f t="shared" si="4"/>
        <v>1322.5591100000001</v>
      </c>
    </row>
    <row r="265" spans="1:9" x14ac:dyDescent="0.3">
      <c r="A265" s="2">
        <v>44460</v>
      </c>
      <c r="B265">
        <v>2572294</v>
      </c>
      <c r="C265">
        <v>4043838</v>
      </c>
      <c r="D265">
        <v>20477</v>
      </c>
      <c r="E265">
        <v>599344.50199999998</v>
      </c>
      <c r="F265">
        <v>744066.19200000004</v>
      </c>
      <c r="G265">
        <v>3051.0729999999999</v>
      </c>
      <c r="H265">
        <v>1346461.767</v>
      </c>
      <c r="I265" s="3">
        <f t="shared" si="4"/>
        <v>1346.461767</v>
      </c>
    </row>
    <row r="266" spans="1:9" x14ac:dyDescent="0.3">
      <c r="A266" s="2">
        <v>44461</v>
      </c>
      <c r="B266">
        <v>2434533</v>
      </c>
      <c r="C266">
        <v>4036981</v>
      </c>
      <c r="D266">
        <v>18497</v>
      </c>
      <c r="E266">
        <v>567246.18900000001</v>
      </c>
      <c r="F266">
        <v>742804.50399999996</v>
      </c>
      <c r="G266">
        <v>2756.0529999999999</v>
      </c>
      <c r="H266">
        <v>1312806.746</v>
      </c>
      <c r="I266" s="3">
        <f t="shared" si="4"/>
        <v>1312.806746</v>
      </c>
    </row>
    <row r="267" spans="1:9" x14ac:dyDescent="0.3">
      <c r="A267" s="2">
        <v>44462</v>
      </c>
      <c r="B267">
        <v>2474477</v>
      </c>
      <c r="C267">
        <v>4062283</v>
      </c>
      <c r="D267">
        <v>17208</v>
      </c>
      <c r="E267">
        <v>576553.14100000006</v>
      </c>
      <c r="F267">
        <v>747460.07200000004</v>
      </c>
      <c r="G267">
        <v>2563.9920000000002</v>
      </c>
      <c r="H267">
        <v>1326577.2050000001</v>
      </c>
      <c r="I267" s="3">
        <f t="shared" si="4"/>
        <v>1326.577205</v>
      </c>
    </row>
    <row r="268" spans="1:9" x14ac:dyDescent="0.3">
      <c r="A268" s="2">
        <v>44463</v>
      </c>
      <c r="B268">
        <v>2563352</v>
      </c>
      <c r="C268">
        <v>4116731</v>
      </c>
      <c r="D268">
        <v>18348</v>
      </c>
      <c r="E268">
        <v>597261.01600000006</v>
      </c>
      <c r="F268">
        <v>757478.50399999996</v>
      </c>
      <c r="G268">
        <v>2733.8519999999999</v>
      </c>
      <c r="H268">
        <v>1357473.372</v>
      </c>
      <c r="I268" s="3">
        <f t="shared" si="4"/>
        <v>1357.4733719999999</v>
      </c>
    </row>
    <row r="269" spans="1:9" x14ac:dyDescent="0.3">
      <c r="A269" s="2">
        <v>44464</v>
      </c>
      <c r="B269">
        <v>2400470</v>
      </c>
      <c r="C269">
        <v>4033179</v>
      </c>
      <c r="D269">
        <v>20921</v>
      </c>
      <c r="E269">
        <v>559309.51</v>
      </c>
      <c r="F269">
        <v>742104.93599999999</v>
      </c>
      <c r="G269">
        <v>3117.2289999999998</v>
      </c>
      <c r="H269">
        <v>1304531.675</v>
      </c>
      <c r="I269" s="3">
        <f t="shared" si="4"/>
        <v>1304.531675</v>
      </c>
    </row>
    <row r="270" spans="1:9" x14ac:dyDescent="0.3">
      <c r="A270" s="2">
        <v>44465</v>
      </c>
      <c r="B270">
        <v>2725859</v>
      </c>
      <c r="C270">
        <v>4001982</v>
      </c>
      <c r="D270">
        <v>21965</v>
      </c>
      <c r="E270">
        <v>635125.147</v>
      </c>
      <c r="F270">
        <v>736364.68799999997</v>
      </c>
      <c r="G270">
        <v>3272.7849999999999</v>
      </c>
      <c r="H270">
        <v>1374762.62</v>
      </c>
      <c r="I270" s="3">
        <f t="shared" si="4"/>
        <v>1374.7626200000002</v>
      </c>
    </row>
    <row r="271" spans="1:9" x14ac:dyDescent="0.3">
      <c r="A271" s="2">
        <v>44466</v>
      </c>
      <c r="B271">
        <v>2240279</v>
      </c>
      <c r="C271">
        <v>3819269</v>
      </c>
      <c r="D271">
        <v>17859</v>
      </c>
      <c r="E271">
        <v>521985.00699999998</v>
      </c>
      <c r="F271">
        <v>702745.49600000004</v>
      </c>
      <c r="G271">
        <v>2660.991</v>
      </c>
      <c r="H271">
        <v>1227391.4939999999</v>
      </c>
      <c r="I271" s="3">
        <f t="shared" si="4"/>
        <v>1227.391494</v>
      </c>
    </row>
    <row r="272" spans="1:9" x14ac:dyDescent="0.3">
      <c r="A272" s="2">
        <v>44467</v>
      </c>
      <c r="B272">
        <v>2762470</v>
      </c>
      <c r="C272">
        <v>3844312</v>
      </c>
      <c r="D272">
        <v>21752</v>
      </c>
      <c r="E272">
        <v>643655.51</v>
      </c>
      <c r="F272">
        <v>707353.40799999994</v>
      </c>
      <c r="G272">
        <v>3241.0479999999998</v>
      </c>
      <c r="H272">
        <v>1354249.966</v>
      </c>
      <c r="I272" s="3">
        <f t="shared" si="4"/>
        <v>1354.2499660000001</v>
      </c>
    </row>
    <row r="273" spans="1:9" x14ac:dyDescent="0.3">
      <c r="A273" s="2">
        <v>44468</v>
      </c>
      <c r="B273">
        <v>2754498</v>
      </c>
      <c r="C273">
        <v>4227590</v>
      </c>
      <c r="D273">
        <v>19903</v>
      </c>
      <c r="E273">
        <v>641798.03399999999</v>
      </c>
      <c r="F273">
        <v>777876.55999999994</v>
      </c>
      <c r="G273">
        <v>2965.547</v>
      </c>
      <c r="H273">
        <v>1422640.1410000001</v>
      </c>
      <c r="I273" s="3">
        <f t="shared" si="4"/>
        <v>1422.6401410000001</v>
      </c>
    </row>
    <row r="274" spans="1:9" x14ac:dyDescent="0.3">
      <c r="A274" s="2">
        <v>44469</v>
      </c>
      <c r="B274">
        <v>2402055</v>
      </c>
      <c r="C274">
        <v>4041382</v>
      </c>
      <c r="D274">
        <v>18742</v>
      </c>
      <c r="E274">
        <v>559678.81500000006</v>
      </c>
      <c r="F274">
        <v>743614.28799999994</v>
      </c>
      <c r="G274">
        <v>2792.558</v>
      </c>
      <c r="H274">
        <v>1306085.6610000001</v>
      </c>
      <c r="I274" s="3">
        <f t="shared" si="4"/>
        <v>1306.0856610000001</v>
      </c>
    </row>
    <row r="275" spans="1:9" x14ac:dyDescent="0.3">
      <c r="A275" s="2">
        <v>44470</v>
      </c>
      <c r="B275">
        <v>2634449</v>
      </c>
      <c r="C275">
        <v>4188374</v>
      </c>
      <c r="D275">
        <v>17598</v>
      </c>
      <c r="E275">
        <v>613826.61700000009</v>
      </c>
      <c r="F275">
        <v>770660.81599999999</v>
      </c>
      <c r="G275">
        <v>2622.1019999999999</v>
      </c>
      <c r="H275">
        <v>1387109.5349999999</v>
      </c>
      <c r="I275" s="3">
        <f t="shared" si="4"/>
        <v>1387.1095349999998</v>
      </c>
    </row>
    <row r="276" spans="1:9" x14ac:dyDescent="0.3">
      <c r="A276" s="2">
        <v>44471</v>
      </c>
      <c r="B276">
        <v>2204932</v>
      </c>
      <c r="C276">
        <v>4093674</v>
      </c>
      <c r="D276">
        <v>20181</v>
      </c>
      <c r="E276">
        <v>513749.15600000002</v>
      </c>
      <c r="F276">
        <v>753236.01599999995</v>
      </c>
      <c r="G276">
        <v>3006.9690000000001</v>
      </c>
      <c r="H276">
        <v>1269992.1410000001</v>
      </c>
      <c r="I276" s="3">
        <f t="shared" si="4"/>
        <v>1269.9921410000002</v>
      </c>
    </row>
    <row r="277" spans="1:9" x14ac:dyDescent="0.3">
      <c r="A277" s="2">
        <v>44472</v>
      </c>
      <c r="B277">
        <v>2234247</v>
      </c>
      <c r="C277">
        <v>3943765</v>
      </c>
      <c r="D277">
        <v>21041</v>
      </c>
      <c r="E277">
        <v>520579.55099999998</v>
      </c>
      <c r="F277">
        <v>725652.76</v>
      </c>
      <c r="G277">
        <v>3135.1089999999999</v>
      </c>
      <c r="H277">
        <v>1249367.42</v>
      </c>
      <c r="I277" s="3">
        <f t="shared" si="4"/>
        <v>1249.36742</v>
      </c>
    </row>
    <row r="278" spans="1:9" x14ac:dyDescent="0.3">
      <c r="A278" s="2">
        <v>44473</v>
      </c>
      <c r="B278">
        <v>2760886</v>
      </c>
      <c r="C278">
        <v>3970134</v>
      </c>
      <c r="D278">
        <v>20256</v>
      </c>
      <c r="E278">
        <v>643286.43800000008</v>
      </c>
      <c r="F278">
        <v>730504.65599999996</v>
      </c>
      <c r="G278">
        <v>3018.1439999999998</v>
      </c>
      <c r="H278">
        <v>1376809.2379999999</v>
      </c>
      <c r="I278" s="3">
        <f t="shared" si="4"/>
        <v>1376.8092379999998</v>
      </c>
    </row>
    <row r="279" spans="1:9" x14ac:dyDescent="0.3">
      <c r="A279" s="2">
        <v>44474</v>
      </c>
      <c r="B279">
        <v>2250678</v>
      </c>
      <c r="C279">
        <v>3918695</v>
      </c>
      <c r="D279">
        <v>19975</v>
      </c>
      <c r="E279">
        <v>524407.97400000005</v>
      </c>
      <c r="F279">
        <v>721039.88</v>
      </c>
      <c r="G279">
        <v>2976.2750000000001</v>
      </c>
      <c r="H279">
        <v>1248424.129</v>
      </c>
      <c r="I279" s="3">
        <f t="shared" si="4"/>
        <v>1248.424129</v>
      </c>
    </row>
    <row r="280" spans="1:9" x14ac:dyDescent="0.3">
      <c r="A280" s="2">
        <v>44475</v>
      </c>
      <c r="B280">
        <v>2341691</v>
      </c>
      <c r="C280">
        <v>3877974</v>
      </c>
      <c r="D280">
        <v>19702</v>
      </c>
      <c r="E280">
        <v>545614.00300000003</v>
      </c>
      <c r="F280">
        <v>713547.21600000001</v>
      </c>
      <c r="G280">
        <v>2935.598</v>
      </c>
      <c r="H280">
        <v>1262096.817</v>
      </c>
      <c r="I280" s="3">
        <f t="shared" si="4"/>
        <v>1262.0968170000001</v>
      </c>
    </row>
    <row r="281" spans="1:9" x14ac:dyDescent="0.3">
      <c r="A281" s="2">
        <v>44476</v>
      </c>
      <c r="B281">
        <v>2637664</v>
      </c>
      <c r="C281">
        <v>4088534</v>
      </c>
      <c r="D281">
        <v>19288</v>
      </c>
      <c r="E281">
        <v>614575.71200000006</v>
      </c>
      <c r="F281">
        <v>752290.25599999994</v>
      </c>
      <c r="G281">
        <v>2873.9119999999998</v>
      </c>
      <c r="H281">
        <v>1369739.88</v>
      </c>
      <c r="I281" s="3">
        <f t="shared" si="4"/>
        <v>1369.7398799999999</v>
      </c>
    </row>
    <row r="282" spans="1:9" x14ac:dyDescent="0.3">
      <c r="A282" s="2">
        <v>44477</v>
      </c>
      <c r="B282">
        <v>2740564</v>
      </c>
      <c r="C282">
        <v>4260598</v>
      </c>
      <c r="D282">
        <v>19322</v>
      </c>
      <c r="E282">
        <v>638551.41200000001</v>
      </c>
      <c r="F282">
        <v>783950.03200000001</v>
      </c>
      <c r="G282">
        <v>2878.9780000000001</v>
      </c>
      <c r="H282">
        <v>1425380.422</v>
      </c>
      <c r="I282" s="3">
        <f t="shared" si="4"/>
        <v>1425.380422</v>
      </c>
    </row>
    <row r="283" spans="1:9" x14ac:dyDescent="0.3">
      <c r="A283" s="2">
        <v>44478</v>
      </c>
      <c r="B283">
        <v>2507117</v>
      </c>
      <c r="C283">
        <v>4009714</v>
      </c>
      <c r="D283">
        <v>18876</v>
      </c>
      <c r="E283">
        <v>584158.26100000006</v>
      </c>
      <c r="F283">
        <v>737787.37599999993</v>
      </c>
      <c r="G283">
        <v>2812.5239999999999</v>
      </c>
      <c r="H283">
        <v>1324758.1610000001</v>
      </c>
      <c r="I283" s="3">
        <f t="shared" si="4"/>
        <v>1324.758161</v>
      </c>
    </row>
    <row r="284" spans="1:9" x14ac:dyDescent="0.3">
      <c r="A284" s="2">
        <v>44479</v>
      </c>
      <c r="B284">
        <v>2706958</v>
      </c>
      <c r="C284">
        <v>3929034</v>
      </c>
      <c r="D284">
        <v>19689</v>
      </c>
      <c r="E284">
        <v>630721.21400000004</v>
      </c>
      <c r="F284">
        <v>722942.25599999994</v>
      </c>
      <c r="G284">
        <v>2933.6610000000001</v>
      </c>
      <c r="H284">
        <v>1356597.1310000001</v>
      </c>
      <c r="I284" s="3">
        <f t="shared" si="4"/>
        <v>1356.597131</v>
      </c>
    </row>
    <row r="285" spans="1:9" x14ac:dyDescent="0.3">
      <c r="A285" s="2">
        <v>44480</v>
      </c>
      <c r="B285">
        <v>2618208</v>
      </c>
      <c r="C285">
        <v>3874022</v>
      </c>
      <c r="D285">
        <v>21945</v>
      </c>
      <c r="E285">
        <v>610042.46400000004</v>
      </c>
      <c r="F285">
        <v>712820.04799999995</v>
      </c>
      <c r="G285">
        <v>3269.8049999999998</v>
      </c>
      <c r="H285">
        <v>1326132.317</v>
      </c>
      <c r="I285" s="3">
        <f t="shared" si="4"/>
        <v>1326.1323170000001</v>
      </c>
    </row>
    <row r="286" spans="1:9" x14ac:dyDescent="0.3">
      <c r="A286" s="2">
        <v>44481</v>
      </c>
      <c r="B286">
        <v>2439900</v>
      </c>
      <c r="C286">
        <v>3841458</v>
      </c>
      <c r="D286">
        <v>18506</v>
      </c>
      <c r="E286">
        <v>568496.70000000007</v>
      </c>
      <c r="F286">
        <v>706828.272</v>
      </c>
      <c r="G286">
        <v>2757.3939999999998</v>
      </c>
      <c r="H286">
        <v>1278082.3659999999</v>
      </c>
      <c r="I286" s="3">
        <f t="shared" si="4"/>
        <v>1278.0823659999999</v>
      </c>
    </row>
    <row r="287" spans="1:9" x14ac:dyDescent="0.3">
      <c r="A287" s="2">
        <v>44482</v>
      </c>
      <c r="B287">
        <v>2640181</v>
      </c>
      <c r="C287">
        <v>3850872</v>
      </c>
      <c r="D287">
        <v>19387</v>
      </c>
      <c r="E287">
        <v>615162.17300000007</v>
      </c>
      <c r="F287">
        <v>708560.44799999997</v>
      </c>
      <c r="G287">
        <v>2888.663</v>
      </c>
      <c r="H287">
        <v>1326611.284</v>
      </c>
      <c r="I287" s="3">
        <f t="shared" si="4"/>
        <v>1326.6112840000001</v>
      </c>
    </row>
    <row r="288" spans="1:9" x14ac:dyDescent="0.3">
      <c r="A288" s="2">
        <v>44483</v>
      </c>
      <c r="B288">
        <v>2213266</v>
      </c>
      <c r="C288">
        <v>3856916</v>
      </c>
      <c r="D288">
        <v>20851</v>
      </c>
      <c r="E288">
        <v>515690.978</v>
      </c>
      <c r="F288">
        <v>709672.54399999999</v>
      </c>
      <c r="G288">
        <v>3106.799</v>
      </c>
      <c r="H288">
        <v>1228470.321</v>
      </c>
      <c r="I288" s="3">
        <f t="shared" si="4"/>
        <v>1228.470321</v>
      </c>
    </row>
    <row r="289" spans="1:9" x14ac:dyDescent="0.3">
      <c r="A289" s="2">
        <v>44484</v>
      </c>
      <c r="B289">
        <v>2360101</v>
      </c>
      <c r="C289">
        <v>3945737</v>
      </c>
      <c r="D289">
        <v>19657</v>
      </c>
      <c r="E289">
        <v>549903.53300000005</v>
      </c>
      <c r="F289">
        <v>726015.60800000001</v>
      </c>
      <c r="G289">
        <v>2928.893</v>
      </c>
      <c r="H289">
        <v>1278848.034</v>
      </c>
      <c r="I289" s="3">
        <f t="shared" si="4"/>
        <v>1278.8480340000001</v>
      </c>
    </row>
    <row r="290" spans="1:9" x14ac:dyDescent="0.3">
      <c r="A290" s="2">
        <v>44485</v>
      </c>
      <c r="B290">
        <v>2521526</v>
      </c>
      <c r="C290">
        <v>4285969</v>
      </c>
      <c r="D290">
        <v>20386</v>
      </c>
      <c r="E290">
        <v>587515.55800000008</v>
      </c>
      <c r="F290">
        <v>788618.29599999997</v>
      </c>
      <c r="G290">
        <v>3037.5140000000001</v>
      </c>
      <c r="H290">
        <v>1379171.368</v>
      </c>
      <c r="I290" s="3">
        <f t="shared" si="4"/>
        <v>1379.171368</v>
      </c>
    </row>
    <row r="291" spans="1:9" x14ac:dyDescent="0.3">
      <c r="A291" s="2">
        <v>44486</v>
      </c>
      <c r="B291">
        <v>2331547</v>
      </c>
      <c r="C291">
        <v>4213958</v>
      </c>
      <c r="D291">
        <v>21324</v>
      </c>
      <c r="E291">
        <v>543250.451</v>
      </c>
      <c r="F291">
        <v>775368.272</v>
      </c>
      <c r="G291">
        <v>3177.2759999999998</v>
      </c>
      <c r="H291">
        <v>1321795.9990000001</v>
      </c>
      <c r="I291" s="3">
        <f t="shared" si="4"/>
        <v>1321.7959990000002</v>
      </c>
    </row>
    <row r="292" spans="1:9" x14ac:dyDescent="0.3">
      <c r="A292" s="2">
        <v>44487</v>
      </c>
      <c r="B292">
        <v>2497823</v>
      </c>
      <c r="C292">
        <v>3810920</v>
      </c>
      <c r="D292">
        <v>17997</v>
      </c>
      <c r="E292">
        <v>581992.75900000008</v>
      </c>
      <c r="F292">
        <v>701209.28</v>
      </c>
      <c r="G292">
        <v>2681.5529999999999</v>
      </c>
      <c r="H292">
        <v>1285883.5919999999</v>
      </c>
      <c r="I292" s="3">
        <f t="shared" si="4"/>
        <v>1285.8835919999999</v>
      </c>
    </row>
    <row r="293" spans="1:9" x14ac:dyDescent="0.3">
      <c r="A293" s="2">
        <v>44488</v>
      </c>
      <c r="B293">
        <v>2512649</v>
      </c>
      <c r="C293">
        <v>4244999</v>
      </c>
      <c r="D293">
        <v>18670</v>
      </c>
      <c r="E293">
        <v>585447.21700000006</v>
      </c>
      <c r="F293">
        <v>781079.81599999999</v>
      </c>
      <c r="G293">
        <v>2781.83</v>
      </c>
      <c r="H293">
        <v>1369308.8629999999</v>
      </c>
      <c r="I293" s="3">
        <f t="shared" si="4"/>
        <v>1369.308863</v>
      </c>
    </row>
    <row r="294" spans="1:9" x14ac:dyDescent="0.3">
      <c r="A294" s="2">
        <v>44489</v>
      </c>
      <c r="B294">
        <v>2613070</v>
      </c>
      <c r="C294">
        <v>4008304</v>
      </c>
      <c r="D294">
        <v>17136</v>
      </c>
      <c r="E294">
        <v>608845.31000000006</v>
      </c>
      <c r="F294">
        <v>737527.93599999999</v>
      </c>
      <c r="G294">
        <v>2553.2640000000001</v>
      </c>
      <c r="H294">
        <v>1348926.51</v>
      </c>
      <c r="I294" s="3">
        <f t="shared" si="4"/>
        <v>1348.92651</v>
      </c>
    </row>
    <row r="295" spans="1:9" x14ac:dyDescent="0.3">
      <c r="A295" s="2">
        <v>44490</v>
      </c>
      <c r="B295">
        <v>2309373</v>
      </c>
      <c r="C295">
        <v>4196417</v>
      </c>
      <c r="D295">
        <v>17018</v>
      </c>
      <c r="E295">
        <v>538083.90899999999</v>
      </c>
      <c r="F295">
        <v>772140.728</v>
      </c>
      <c r="G295">
        <v>2535.6819999999998</v>
      </c>
      <c r="H295">
        <v>1312760.3189999999</v>
      </c>
      <c r="I295" s="3">
        <f t="shared" si="4"/>
        <v>1312.760319</v>
      </c>
    </row>
    <row r="296" spans="1:9" x14ac:dyDescent="0.3">
      <c r="A296" s="2">
        <v>44491</v>
      </c>
      <c r="B296">
        <v>2349167</v>
      </c>
      <c r="C296">
        <v>3884763</v>
      </c>
      <c r="D296">
        <v>20355</v>
      </c>
      <c r="E296">
        <v>547355.91100000008</v>
      </c>
      <c r="F296">
        <v>714796.39199999999</v>
      </c>
      <c r="G296">
        <v>3032.895</v>
      </c>
      <c r="H296">
        <v>1265185.1980000001</v>
      </c>
      <c r="I296" s="3">
        <f t="shared" si="4"/>
        <v>1265.1851980000001</v>
      </c>
    </row>
    <row r="297" spans="1:9" x14ac:dyDescent="0.3">
      <c r="A297" s="2">
        <v>44492</v>
      </c>
      <c r="B297">
        <v>2262500</v>
      </c>
      <c r="C297">
        <v>4042185</v>
      </c>
      <c r="D297">
        <v>19635</v>
      </c>
      <c r="E297">
        <v>527162.5</v>
      </c>
      <c r="F297">
        <v>743762.04</v>
      </c>
      <c r="G297">
        <v>2925.6149999999998</v>
      </c>
      <c r="H297">
        <v>1273850.155</v>
      </c>
      <c r="I297" s="3">
        <f t="shared" si="4"/>
        <v>1273.8501550000001</v>
      </c>
    </row>
    <row r="298" spans="1:9" x14ac:dyDescent="0.3">
      <c r="A298" s="2">
        <v>44493</v>
      </c>
      <c r="B298">
        <v>2335275</v>
      </c>
      <c r="C298">
        <v>4022892</v>
      </c>
      <c r="D298">
        <v>19858</v>
      </c>
      <c r="E298">
        <v>544119.07500000007</v>
      </c>
      <c r="F298">
        <v>740212.12800000003</v>
      </c>
      <c r="G298">
        <v>2958.8420000000001</v>
      </c>
      <c r="H298">
        <v>1287290.0449999999</v>
      </c>
      <c r="I298" s="3">
        <f t="shared" si="4"/>
        <v>1287.290045</v>
      </c>
    </row>
    <row r="299" spans="1:9" x14ac:dyDescent="0.3">
      <c r="A299" s="2">
        <v>44494</v>
      </c>
      <c r="B299">
        <v>2377569</v>
      </c>
      <c r="C299">
        <v>4023135</v>
      </c>
      <c r="D299">
        <v>19966</v>
      </c>
      <c r="E299">
        <v>553973.57700000005</v>
      </c>
      <c r="F299">
        <v>740256.84</v>
      </c>
      <c r="G299">
        <v>2974.9340000000002</v>
      </c>
      <c r="H299">
        <v>1297205.351</v>
      </c>
      <c r="I299" s="3">
        <f t="shared" si="4"/>
        <v>1297.2053510000001</v>
      </c>
    </row>
    <row r="300" spans="1:9" x14ac:dyDescent="0.3">
      <c r="A300" s="2">
        <v>44495</v>
      </c>
      <c r="B300">
        <v>2414337</v>
      </c>
      <c r="C300">
        <v>4260082</v>
      </c>
      <c r="D300">
        <v>21290</v>
      </c>
      <c r="E300">
        <v>562540.52100000007</v>
      </c>
      <c r="F300">
        <v>783855.08799999999</v>
      </c>
      <c r="G300">
        <v>3172.21</v>
      </c>
      <c r="H300">
        <v>1349567.8189999999</v>
      </c>
      <c r="I300" s="3">
        <f t="shared" si="4"/>
        <v>1349.5678189999999</v>
      </c>
    </row>
    <row r="301" spans="1:9" x14ac:dyDescent="0.3">
      <c r="A301" s="2">
        <v>44496</v>
      </c>
      <c r="B301">
        <v>2387577</v>
      </c>
      <c r="C301">
        <v>3948528</v>
      </c>
      <c r="D301">
        <v>18199</v>
      </c>
      <c r="E301">
        <v>556305.44099999999</v>
      </c>
      <c r="F301">
        <v>726529.152</v>
      </c>
      <c r="G301">
        <v>2711.6509999999998</v>
      </c>
      <c r="H301">
        <v>1285546.2439999999</v>
      </c>
      <c r="I301" s="3">
        <f t="shared" si="4"/>
        <v>1285.5462439999999</v>
      </c>
    </row>
    <row r="302" spans="1:9" x14ac:dyDescent="0.3">
      <c r="A302" s="2">
        <v>44497</v>
      </c>
      <c r="B302">
        <v>2340699</v>
      </c>
      <c r="C302">
        <v>3973128</v>
      </c>
      <c r="D302">
        <v>18116</v>
      </c>
      <c r="E302">
        <v>545382.86700000009</v>
      </c>
      <c r="F302">
        <v>731055.55200000003</v>
      </c>
      <c r="G302">
        <v>2699.2840000000001</v>
      </c>
      <c r="H302">
        <v>1279137.703</v>
      </c>
      <c r="I302" s="3">
        <f t="shared" si="4"/>
        <v>1279.1377029999999</v>
      </c>
    </row>
    <row r="303" spans="1:9" x14ac:dyDescent="0.3">
      <c r="A303" s="2">
        <v>44498</v>
      </c>
      <c r="B303">
        <v>2219841</v>
      </c>
      <c r="C303">
        <v>4180836</v>
      </c>
      <c r="D303">
        <v>17460</v>
      </c>
      <c r="E303">
        <v>517222.95299999998</v>
      </c>
      <c r="F303">
        <v>769273.82400000002</v>
      </c>
      <c r="G303">
        <v>2601.54</v>
      </c>
      <c r="H303">
        <v>1289098.317</v>
      </c>
      <c r="I303" s="3">
        <f t="shared" si="4"/>
        <v>1289.098317</v>
      </c>
    </row>
    <row r="304" spans="1:9" x14ac:dyDescent="0.3">
      <c r="A304" s="2">
        <v>44499</v>
      </c>
      <c r="B304">
        <v>2470055</v>
      </c>
      <c r="C304">
        <v>3912564</v>
      </c>
      <c r="D304">
        <v>17056</v>
      </c>
      <c r="E304">
        <v>575522.81500000006</v>
      </c>
      <c r="F304">
        <v>719911.77599999995</v>
      </c>
      <c r="G304">
        <v>2541.3440000000001</v>
      </c>
      <c r="H304">
        <v>1297975.9350000001</v>
      </c>
      <c r="I304" s="3">
        <f t="shared" si="4"/>
        <v>1297.9759350000002</v>
      </c>
    </row>
    <row r="305" spans="1:9" x14ac:dyDescent="0.3">
      <c r="A305" s="2">
        <v>44500</v>
      </c>
      <c r="B305">
        <v>2288865</v>
      </c>
      <c r="C305">
        <v>4067321</v>
      </c>
      <c r="D305">
        <v>21979</v>
      </c>
      <c r="E305">
        <v>533305.54500000004</v>
      </c>
      <c r="F305">
        <v>748387.06400000001</v>
      </c>
      <c r="G305">
        <v>3274.8710000000001</v>
      </c>
      <c r="H305">
        <v>1284967.48</v>
      </c>
      <c r="I305" s="3">
        <f t="shared" si="4"/>
        <v>1284.96748</v>
      </c>
    </row>
    <row r="306" spans="1:9" x14ac:dyDescent="0.3">
      <c r="A306" s="2">
        <v>44501</v>
      </c>
      <c r="B306">
        <v>2399934</v>
      </c>
      <c r="C306">
        <v>3809576</v>
      </c>
      <c r="D306">
        <v>18004</v>
      </c>
      <c r="E306">
        <v>559184.62199999997</v>
      </c>
      <c r="F306">
        <v>700961.98399999994</v>
      </c>
      <c r="G306">
        <v>2682.596</v>
      </c>
      <c r="H306">
        <v>1262829.202</v>
      </c>
      <c r="I306" s="3">
        <f t="shared" si="4"/>
        <v>1262.8292020000001</v>
      </c>
    </row>
    <row r="307" spans="1:9" x14ac:dyDescent="0.3">
      <c r="A307" s="2">
        <v>44502</v>
      </c>
      <c r="B307">
        <v>2407090</v>
      </c>
      <c r="C307">
        <v>4281681</v>
      </c>
      <c r="D307">
        <v>20983</v>
      </c>
      <c r="E307">
        <v>560851.97000000009</v>
      </c>
      <c r="F307">
        <v>787829.304</v>
      </c>
      <c r="G307">
        <v>3126.4670000000001</v>
      </c>
      <c r="H307">
        <v>1351807.7409999999</v>
      </c>
      <c r="I307" s="3">
        <f t="shared" si="4"/>
        <v>1351.8077409999999</v>
      </c>
    </row>
    <row r="308" spans="1:9" x14ac:dyDescent="0.3">
      <c r="A308" s="2">
        <v>44503</v>
      </c>
      <c r="B308">
        <v>2299030</v>
      </c>
      <c r="C308">
        <v>4136454</v>
      </c>
      <c r="D308">
        <v>21865</v>
      </c>
      <c r="E308">
        <v>535673.99</v>
      </c>
      <c r="F308">
        <v>761107.53599999996</v>
      </c>
      <c r="G308">
        <v>3257.8850000000002</v>
      </c>
      <c r="H308">
        <v>1300039.4110000001</v>
      </c>
      <c r="I308" s="3">
        <f t="shared" si="4"/>
        <v>1300.039411</v>
      </c>
    </row>
    <row r="309" spans="1:9" x14ac:dyDescent="0.3">
      <c r="A309" s="2">
        <v>44504</v>
      </c>
      <c r="B309">
        <v>2388618</v>
      </c>
      <c r="C309">
        <v>3825421</v>
      </c>
      <c r="D309">
        <v>21448</v>
      </c>
      <c r="E309">
        <v>556547.99400000006</v>
      </c>
      <c r="F309">
        <v>703877.46400000004</v>
      </c>
      <c r="G309">
        <v>3195.752</v>
      </c>
      <c r="H309">
        <v>1263621.21</v>
      </c>
      <c r="I309" s="3">
        <f t="shared" si="4"/>
        <v>1263.62121</v>
      </c>
    </row>
    <row r="310" spans="1:9" x14ac:dyDescent="0.3">
      <c r="A310" s="2">
        <v>44505</v>
      </c>
      <c r="B310">
        <v>2526870</v>
      </c>
      <c r="C310">
        <v>4043355</v>
      </c>
      <c r="D310">
        <v>19839</v>
      </c>
      <c r="E310">
        <v>588760.71000000008</v>
      </c>
      <c r="F310">
        <v>743977.32</v>
      </c>
      <c r="G310">
        <v>2956.011</v>
      </c>
      <c r="H310">
        <v>1335694.041</v>
      </c>
      <c r="I310" s="3">
        <f t="shared" si="4"/>
        <v>1335.694041</v>
      </c>
    </row>
    <row r="311" spans="1:9" x14ac:dyDescent="0.3">
      <c r="A311" s="2">
        <v>44506</v>
      </c>
      <c r="B311">
        <v>2549721</v>
      </c>
      <c r="C311">
        <v>4151948</v>
      </c>
      <c r="D311">
        <v>17161</v>
      </c>
      <c r="E311">
        <v>594084.99300000002</v>
      </c>
      <c r="F311">
        <v>763958.43200000003</v>
      </c>
      <c r="G311">
        <v>2556.989</v>
      </c>
      <c r="H311">
        <v>1360600.4140000001</v>
      </c>
      <c r="I311" s="3">
        <f t="shared" si="4"/>
        <v>1360.600414</v>
      </c>
    </row>
    <row r="312" spans="1:9" x14ac:dyDescent="0.3">
      <c r="A312" s="2">
        <v>44507</v>
      </c>
      <c r="B312">
        <v>2687697</v>
      </c>
      <c r="C312">
        <v>4230314</v>
      </c>
      <c r="D312">
        <v>18117</v>
      </c>
      <c r="E312">
        <v>626233.40100000007</v>
      </c>
      <c r="F312">
        <v>778377.77599999995</v>
      </c>
      <c r="G312">
        <v>2699.433</v>
      </c>
      <c r="H312">
        <v>1407310.61</v>
      </c>
      <c r="I312" s="3">
        <f t="shared" si="4"/>
        <v>1407.31061</v>
      </c>
    </row>
    <row r="313" spans="1:9" x14ac:dyDescent="0.3">
      <c r="A313" s="2">
        <v>44508</v>
      </c>
      <c r="B313">
        <v>2716577</v>
      </c>
      <c r="C313">
        <v>3948645</v>
      </c>
      <c r="D313">
        <v>17571</v>
      </c>
      <c r="E313">
        <v>632962.44099999999</v>
      </c>
      <c r="F313">
        <v>726550.67999999993</v>
      </c>
      <c r="G313">
        <v>2618.0790000000002</v>
      </c>
      <c r="H313">
        <v>1362131.2</v>
      </c>
      <c r="I313" s="3">
        <f t="shared" si="4"/>
        <v>1362.1312</v>
      </c>
    </row>
    <row r="314" spans="1:9" x14ac:dyDescent="0.3">
      <c r="A314" s="2">
        <v>44509</v>
      </c>
      <c r="B314">
        <v>2644711</v>
      </c>
      <c r="C314">
        <v>3956329</v>
      </c>
      <c r="D314">
        <v>18199</v>
      </c>
      <c r="E314">
        <v>616217.66300000006</v>
      </c>
      <c r="F314">
        <v>727964.53599999996</v>
      </c>
      <c r="G314">
        <v>2711.6509999999998</v>
      </c>
      <c r="H314">
        <v>1346893.85</v>
      </c>
      <c r="I314" s="3">
        <f t="shared" si="4"/>
        <v>1346.8938500000002</v>
      </c>
    </row>
    <row r="315" spans="1:9" x14ac:dyDescent="0.3">
      <c r="A315" s="2">
        <v>44510</v>
      </c>
      <c r="B315">
        <v>2227901</v>
      </c>
      <c r="C315">
        <v>3937840</v>
      </c>
      <c r="D315">
        <v>17588</v>
      </c>
      <c r="E315">
        <v>519100.93300000002</v>
      </c>
      <c r="F315">
        <v>724562.55999999994</v>
      </c>
      <c r="G315">
        <v>2620.6120000000001</v>
      </c>
      <c r="H315">
        <v>1246284.105</v>
      </c>
      <c r="I315" s="3">
        <f t="shared" si="4"/>
        <v>1246.284105</v>
      </c>
    </row>
    <row r="316" spans="1:9" x14ac:dyDescent="0.3">
      <c r="A316" s="2">
        <v>44511</v>
      </c>
      <c r="B316">
        <v>2535988</v>
      </c>
      <c r="C316">
        <v>3855040</v>
      </c>
      <c r="D316">
        <v>18247</v>
      </c>
      <c r="E316">
        <v>590885.20400000003</v>
      </c>
      <c r="F316">
        <v>709327.35999999999</v>
      </c>
      <c r="G316">
        <v>2718.8029999999999</v>
      </c>
      <c r="H316">
        <v>1302931.3670000001</v>
      </c>
      <c r="I316" s="3">
        <f t="shared" si="4"/>
        <v>1302.9313670000001</v>
      </c>
    </row>
    <row r="317" spans="1:9" x14ac:dyDescent="0.3">
      <c r="A317" s="2">
        <v>44512</v>
      </c>
      <c r="B317">
        <v>2546446</v>
      </c>
      <c r="C317">
        <v>4103902</v>
      </c>
      <c r="D317">
        <v>18428</v>
      </c>
      <c r="E317">
        <v>593321.91800000006</v>
      </c>
      <c r="F317">
        <v>755117.96799999999</v>
      </c>
      <c r="G317">
        <v>2745.7719999999999</v>
      </c>
      <c r="H317">
        <v>1351185.6580000001</v>
      </c>
      <c r="I317" s="3">
        <f t="shared" si="4"/>
        <v>1351.1856580000001</v>
      </c>
    </row>
    <row r="318" spans="1:9" x14ac:dyDescent="0.3">
      <c r="A318" s="2">
        <v>44513</v>
      </c>
      <c r="B318">
        <v>2423682</v>
      </c>
      <c r="C318">
        <v>3921772</v>
      </c>
      <c r="D318">
        <v>19731</v>
      </c>
      <c r="E318">
        <v>564717.90600000008</v>
      </c>
      <c r="F318">
        <v>721606.04799999995</v>
      </c>
      <c r="G318">
        <v>2939.9189999999999</v>
      </c>
      <c r="H318">
        <v>1289263.8729999999</v>
      </c>
      <c r="I318" s="3">
        <f t="shared" si="4"/>
        <v>1289.2638729999999</v>
      </c>
    </row>
    <row r="319" spans="1:9" x14ac:dyDescent="0.3">
      <c r="A319" s="2">
        <v>44514</v>
      </c>
      <c r="B319">
        <v>2619892</v>
      </c>
      <c r="C319">
        <v>4240212</v>
      </c>
      <c r="D319">
        <v>20077</v>
      </c>
      <c r="E319">
        <v>610434.83600000001</v>
      </c>
      <c r="F319">
        <v>780199.00800000003</v>
      </c>
      <c r="G319">
        <v>2991.473</v>
      </c>
      <c r="H319">
        <v>1393625.317</v>
      </c>
      <c r="I319" s="3">
        <f t="shared" si="4"/>
        <v>1393.625317</v>
      </c>
    </row>
    <row r="320" spans="1:9" x14ac:dyDescent="0.3">
      <c r="A320" s="2">
        <v>44515</v>
      </c>
      <c r="B320">
        <v>2784150</v>
      </c>
      <c r="C320">
        <v>4160516</v>
      </c>
      <c r="D320">
        <v>18849</v>
      </c>
      <c r="E320">
        <v>648706.95000000007</v>
      </c>
      <c r="F320">
        <v>765534.94400000002</v>
      </c>
      <c r="G320">
        <v>2808.5010000000002</v>
      </c>
      <c r="H320">
        <v>1417050.395</v>
      </c>
      <c r="I320" s="3">
        <f t="shared" si="4"/>
        <v>1417.050395</v>
      </c>
    </row>
    <row r="321" spans="1:9" x14ac:dyDescent="0.3">
      <c r="A321" s="2">
        <v>44516</v>
      </c>
      <c r="B321">
        <v>2637661</v>
      </c>
      <c r="C321">
        <v>3947426</v>
      </c>
      <c r="D321">
        <v>17157</v>
      </c>
      <c r="E321">
        <v>614575.01300000004</v>
      </c>
      <c r="F321">
        <v>726326.38399999996</v>
      </c>
      <c r="G321">
        <v>2556.393</v>
      </c>
      <c r="H321">
        <v>1343457.79</v>
      </c>
      <c r="I321" s="3">
        <f t="shared" si="4"/>
        <v>1343.4577899999999</v>
      </c>
    </row>
    <row r="322" spans="1:9" x14ac:dyDescent="0.3">
      <c r="A322" s="2">
        <v>44517</v>
      </c>
      <c r="B322">
        <v>2582732</v>
      </c>
      <c r="C322">
        <v>4013188</v>
      </c>
      <c r="D322">
        <v>17985</v>
      </c>
      <c r="E322">
        <v>601776.55599999998</v>
      </c>
      <c r="F322">
        <v>738426.59199999995</v>
      </c>
      <c r="G322">
        <v>2679.7649999999999</v>
      </c>
      <c r="H322">
        <v>1342882.9129999999</v>
      </c>
      <c r="I322" s="3">
        <f t="shared" si="4"/>
        <v>1342.8829129999999</v>
      </c>
    </row>
    <row r="323" spans="1:9" x14ac:dyDescent="0.3">
      <c r="A323" s="2">
        <v>44518</v>
      </c>
      <c r="B323">
        <v>2662522</v>
      </c>
      <c r="C323">
        <v>4268587</v>
      </c>
      <c r="D323">
        <v>21855</v>
      </c>
      <c r="E323">
        <v>620367.62600000005</v>
      </c>
      <c r="F323">
        <v>785420.00800000003</v>
      </c>
      <c r="G323">
        <v>3256.395</v>
      </c>
      <c r="H323">
        <v>1409044.0290000001</v>
      </c>
      <c r="I323" s="3">
        <f t="shared" ref="I323:I386" si="5">H323/1000</f>
        <v>1409.0440290000001</v>
      </c>
    </row>
    <row r="324" spans="1:9" x14ac:dyDescent="0.3">
      <c r="A324" s="2">
        <v>44519</v>
      </c>
      <c r="B324">
        <v>2678151</v>
      </c>
      <c r="C324">
        <v>4196546</v>
      </c>
      <c r="D324">
        <v>18458</v>
      </c>
      <c r="E324">
        <v>624009.18300000008</v>
      </c>
      <c r="F324">
        <v>772164.46400000004</v>
      </c>
      <c r="G324">
        <v>2750.2420000000002</v>
      </c>
      <c r="H324">
        <v>1398923.889</v>
      </c>
      <c r="I324" s="3">
        <f t="shared" si="5"/>
        <v>1398.9238889999999</v>
      </c>
    </row>
    <row r="325" spans="1:9" x14ac:dyDescent="0.3">
      <c r="A325" s="2">
        <v>44520</v>
      </c>
      <c r="B325">
        <v>2280862</v>
      </c>
      <c r="C325">
        <v>3833566</v>
      </c>
      <c r="D325">
        <v>20943</v>
      </c>
      <c r="E325">
        <v>531440.84600000002</v>
      </c>
      <c r="F325">
        <v>705376.14399999997</v>
      </c>
      <c r="G325">
        <v>3120.5070000000001</v>
      </c>
      <c r="H325">
        <v>1239937.497</v>
      </c>
      <c r="I325" s="3">
        <f t="shared" si="5"/>
        <v>1239.9374969999999</v>
      </c>
    </row>
    <row r="326" spans="1:9" x14ac:dyDescent="0.3">
      <c r="A326" s="2">
        <v>44521</v>
      </c>
      <c r="B326">
        <v>2523338</v>
      </c>
      <c r="C326">
        <v>4003831</v>
      </c>
      <c r="D326">
        <v>19464</v>
      </c>
      <c r="E326">
        <v>587937.75400000007</v>
      </c>
      <c r="F326">
        <v>736704.90399999998</v>
      </c>
      <c r="G326">
        <v>2900.136</v>
      </c>
      <c r="H326">
        <v>1327542.794</v>
      </c>
      <c r="I326" s="3">
        <f t="shared" si="5"/>
        <v>1327.542794</v>
      </c>
    </row>
    <row r="327" spans="1:9" x14ac:dyDescent="0.3">
      <c r="A327" s="2">
        <v>44522</v>
      </c>
      <c r="B327">
        <v>2289209</v>
      </c>
      <c r="C327">
        <v>4253338</v>
      </c>
      <c r="D327">
        <v>21079</v>
      </c>
      <c r="E327">
        <v>533385.69700000004</v>
      </c>
      <c r="F327">
        <v>782614.19200000004</v>
      </c>
      <c r="G327">
        <v>3140.7710000000002</v>
      </c>
      <c r="H327">
        <v>1319140.6599999999</v>
      </c>
      <c r="I327" s="3">
        <f t="shared" si="5"/>
        <v>1319.14066</v>
      </c>
    </row>
    <row r="328" spans="1:9" x14ac:dyDescent="0.3">
      <c r="A328" s="2">
        <v>44523</v>
      </c>
      <c r="B328">
        <v>2715762</v>
      </c>
      <c r="C328">
        <v>4179370</v>
      </c>
      <c r="D328">
        <v>19510</v>
      </c>
      <c r="E328">
        <v>632772.54600000009</v>
      </c>
      <c r="F328">
        <v>769004.08</v>
      </c>
      <c r="G328">
        <v>2906.99</v>
      </c>
      <c r="H328">
        <v>1404683.6159999999</v>
      </c>
      <c r="I328" s="3">
        <f t="shared" si="5"/>
        <v>1404.683616</v>
      </c>
    </row>
    <row r="329" spans="1:9" x14ac:dyDescent="0.3">
      <c r="A329" s="2">
        <v>44524</v>
      </c>
      <c r="B329">
        <v>2796459</v>
      </c>
      <c r="C329">
        <v>3815576</v>
      </c>
      <c r="D329">
        <v>19082</v>
      </c>
      <c r="E329">
        <v>651574.94700000004</v>
      </c>
      <c r="F329">
        <v>702065.98399999994</v>
      </c>
      <c r="G329">
        <v>2843.2179999999998</v>
      </c>
      <c r="H329">
        <v>1356484.149</v>
      </c>
      <c r="I329" s="3">
        <f t="shared" si="5"/>
        <v>1356.4841489999999</v>
      </c>
    </row>
    <row r="330" spans="1:9" x14ac:dyDescent="0.3">
      <c r="A330" s="2">
        <v>44525</v>
      </c>
      <c r="B330">
        <v>2675778</v>
      </c>
      <c r="C330">
        <v>3976634</v>
      </c>
      <c r="D330">
        <v>18504</v>
      </c>
      <c r="E330">
        <v>623456.27399999998</v>
      </c>
      <c r="F330">
        <v>731700.65599999996</v>
      </c>
      <c r="G330">
        <v>2757.096</v>
      </c>
      <c r="H330">
        <v>1357914.0260000001</v>
      </c>
      <c r="I330" s="3">
        <f t="shared" si="5"/>
        <v>1357.9140260000001</v>
      </c>
    </row>
    <row r="331" spans="1:9" x14ac:dyDescent="0.3">
      <c r="A331" s="2">
        <v>44526</v>
      </c>
      <c r="B331">
        <v>2352725</v>
      </c>
      <c r="C331">
        <v>4212208</v>
      </c>
      <c r="D331">
        <v>18427</v>
      </c>
      <c r="E331">
        <v>548184.92500000005</v>
      </c>
      <c r="F331">
        <v>775046.272</v>
      </c>
      <c r="G331">
        <v>2745.623</v>
      </c>
      <c r="H331">
        <v>1325976.82</v>
      </c>
      <c r="I331" s="3">
        <f t="shared" si="5"/>
        <v>1325.9768200000001</v>
      </c>
    </row>
    <row r="332" spans="1:9" x14ac:dyDescent="0.3">
      <c r="A332" s="2">
        <v>44527</v>
      </c>
      <c r="B332">
        <v>2576204</v>
      </c>
      <c r="C332">
        <v>4081223</v>
      </c>
      <c r="D332">
        <v>21405</v>
      </c>
      <c r="E332">
        <v>600255.53200000001</v>
      </c>
      <c r="F332">
        <v>750945.03200000001</v>
      </c>
      <c r="G332">
        <v>3189.3449999999998</v>
      </c>
      <c r="H332">
        <v>1354389.909</v>
      </c>
      <c r="I332" s="3">
        <f t="shared" si="5"/>
        <v>1354.389909</v>
      </c>
    </row>
    <row r="333" spans="1:9" x14ac:dyDescent="0.3">
      <c r="A333" s="2">
        <v>44528</v>
      </c>
      <c r="B333">
        <v>2366123</v>
      </c>
      <c r="C333">
        <v>4172427</v>
      </c>
      <c r="D333">
        <v>17150</v>
      </c>
      <c r="E333">
        <v>551306.65899999999</v>
      </c>
      <c r="F333">
        <v>767726.56799999997</v>
      </c>
      <c r="G333">
        <v>2555.35</v>
      </c>
      <c r="H333">
        <v>1321588.577</v>
      </c>
      <c r="I333" s="3">
        <f t="shared" si="5"/>
        <v>1321.588577</v>
      </c>
    </row>
    <row r="334" spans="1:9" x14ac:dyDescent="0.3">
      <c r="A334" s="2">
        <v>44529</v>
      </c>
      <c r="B334">
        <v>2543903</v>
      </c>
      <c r="C334">
        <v>3902443</v>
      </c>
      <c r="D334">
        <v>18262</v>
      </c>
      <c r="E334">
        <v>592729.39899999998</v>
      </c>
      <c r="F334">
        <v>718049.51199999999</v>
      </c>
      <c r="G334">
        <v>2721.038</v>
      </c>
      <c r="H334">
        <v>1313499.949</v>
      </c>
      <c r="I334" s="3">
        <f t="shared" si="5"/>
        <v>1313.499949</v>
      </c>
    </row>
    <row r="335" spans="1:9" x14ac:dyDescent="0.3">
      <c r="A335" s="2">
        <v>44530</v>
      </c>
      <c r="B335">
        <v>2765032</v>
      </c>
      <c r="C335">
        <v>4139667</v>
      </c>
      <c r="D335">
        <v>17521</v>
      </c>
      <c r="E335">
        <v>644252.45600000001</v>
      </c>
      <c r="F335">
        <v>761698.728</v>
      </c>
      <c r="G335">
        <v>2610.6289999999999</v>
      </c>
      <c r="H335">
        <v>1408561.8130000001</v>
      </c>
      <c r="I335" s="3">
        <f t="shared" si="5"/>
        <v>1408.561813</v>
      </c>
    </row>
    <row r="336" spans="1:9" x14ac:dyDescent="0.3">
      <c r="A336" s="2">
        <v>44531</v>
      </c>
      <c r="B336">
        <v>2486358</v>
      </c>
      <c r="C336">
        <v>3973428</v>
      </c>
      <c r="D336">
        <v>19358</v>
      </c>
      <c r="E336">
        <v>579321.41399999999</v>
      </c>
      <c r="F336">
        <v>731110.75199999998</v>
      </c>
      <c r="G336">
        <v>2884.3420000000001</v>
      </c>
      <c r="H336">
        <v>1313316.5079999999</v>
      </c>
      <c r="I336" s="3">
        <f t="shared" si="5"/>
        <v>1313.3165079999999</v>
      </c>
    </row>
    <row r="337" spans="1:9" x14ac:dyDescent="0.3">
      <c r="A337" s="2">
        <v>44532</v>
      </c>
      <c r="B337">
        <v>2330176</v>
      </c>
      <c r="C337">
        <v>3881647</v>
      </c>
      <c r="D337">
        <v>19189</v>
      </c>
      <c r="E337">
        <v>542931.00800000003</v>
      </c>
      <c r="F337">
        <v>714223.04799999995</v>
      </c>
      <c r="G337">
        <v>2859.1610000000001</v>
      </c>
      <c r="H337">
        <v>1260013.2169999999</v>
      </c>
      <c r="I337" s="3">
        <f t="shared" si="5"/>
        <v>1260.0132169999999</v>
      </c>
    </row>
    <row r="338" spans="1:9" x14ac:dyDescent="0.3">
      <c r="A338" s="2">
        <v>44533</v>
      </c>
      <c r="B338">
        <v>2790316</v>
      </c>
      <c r="C338">
        <v>3998790</v>
      </c>
      <c r="D338">
        <v>19628</v>
      </c>
      <c r="E338">
        <v>650143.62800000003</v>
      </c>
      <c r="F338">
        <v>735777.36</v>
      </c>
      <c r="G338">
        <v>2924.5720000000001</v>
      </c>
      <c r="H338">
        <v>1388845.56</v>
      </c>
      <c r="I338" s="3">
        <f t="shared" si="5"/>
        <v>1388.84556</v>
      </c>
    </row>
    <row r="339" spans="1:9" x14ac:dyDescent="0.3">
      <c r="A339" s="2">
        <v>44534</v>
      </c>
      <c r="B339">
        <v>2575121</v>
      </c>
      <c r="C339">
        <v>3868052</v>
      </c>
      <c r="D339">
        <v>19422</v>
      </c>
      <c r="E339">
        <v>600003.19300000009</v>
      </c>
      <c r="F339">
        <v>711721.56799999997</v>
      </c>
      <c r="G339">
        <v>2893.8780000000002</v>
      </c>
      <c r="H339">
        <v>1314618.639</v>
      </c>
      <c r="I339" s="3">
        <f t="shared" si="5"/>
        <v>1314.618639</v>
      </c>
    </row>
    <row r="340" spans="1:9" x14ac:dyDescent="0.3">
      <c r="A340" s="2">
        <v>44535</v>
      </c>
      <c r="B340">
        <v>2250055</v>
      </c>
      <c r="C340">
        <v>4280740</v>
      </c>
      <c r="D340">
        <v>18404</v>
      </c>
      <c r="E340">
        <v>524262.815</v>
      </c>
      <c r="F340">
        <v>787656.16</v>
      </c>
      <c r="G340">
        <v>2742.1959999999999</v>
      </c>
      <c r="H340">
        <v>1314661.1710000001</v>
      </c>
      <c r="I340" s="3">
        <f t="shared" si="5"/>
        <v>1314.6611710000002</v>
      </c>
    </row>
    <row r="341" spans="1:9" x14ac:dyDescent="0.3">
      <c r="A341" s="2">
        <v>44536</v>
      </c>
      <c r="B341">
        <v>2499721</v>
      </c>
      <c r="C341">
        <v>4025542</v>
      </c>
      <c r="D341">
        <v>19955</v>
      </c>
      <c r="E341">
        <v>582434.99300000002</v>
      </c>
      <c r="F341">
        <v>740699.728</v>
      </c>
      <c r="G341">
        <v>2973.2950000000001</v>
      </c>
      <c r="H341">
        <v>1326108.0160000001</v>
      </c>
      <c r="I341" s="3">
        <f t="shared" si="5"/>
        <v>1326.1080160000001</v>
      </c>
    </row>
    <row r="342" spans="1:9" x14ac:dyDescent="0.3">
      <c r="A342" s="2">
        <v>44537</v>
      </c>
      <c r="B342">
        <v>2311462</v>
      </c>
      <c r="C342">
        <v>4260226</v>
      </c>
      <c r="D342">
        <v>21746</v>
      </c>
      <c r="E342">
        <v>538570.64600000007</v>
      </c>
      <c r="F342">
        <v>783881.58400000003</v>
      </c>
      <c r="G342">
        <v>3240.154</v>
      </c>
      <c r="H342">
        <v>1325692.3840000001</v>
      </c>
      <c r="I342" s="3">
        <f t="shared" si="5"/>
        <v>1325.6923840000002</v>
      </c>
    </row>
    <row r="343" spans="1:9" x14ac:dyDescent="0.3">
      <c r="A343" s="2">
        <v>44538</v>
      </c>
      <c r="B343">
        <v>2241033</v>
      </c>
      <c r="C343">
        <v>4062484</v>
      </c>
      <c r="D343">
        <v>19029</v>
      </c>
      <c r="E343">
        <v>522160.68900000001</v>
      </c>
      <c r="F343">
        <v>747497.05599999998</v>
      </c>
      <c r="G343">
        <v>2835.3209999999999</v>
      </c>
      <c r="H343">
        <v>1272493.0660000001</v>
      </c>
      <c r="I343" s="3">
        <f t="shared" si="5"/>
        <v>1272.493066</v>
      </c>
    </row>
    <row r="344" spans="1:9" x14ac:dyDescent="0.3">
      <c r="A344" s="2">
        <v>44539</v>
      </c>
      <c r="B344">
        <v>2438907</v>
      </c>
      <c r="C344">
        <v>3941934</v>
      </c>
      <c r="D344">
        <v>17151</v>
      </c>
      <c r="E344">
        <v>568265.33100000001</v>
      </c>
      <c r="F344">
        <v>725315.85600000003</v>
      </c>
      <c r="G344">
        <v>2555.4989999999998</v>
      </c>
      <c r="H344">
        <v>1296136.686</v>
      </c>
      <c r="I344" s="3">
        <f t="shared" si="5"/>
        <v>1296.1366860000001</v>
      </c>
    </row>
    <row r="345" spans="1:9" x14ac:dyDescent="0.3">
      <c r="A345" s="2">
        <v>44540</v>
      </c>
      <c r="B345">
        <v>2592906</v>
      </c>
      <c r="C345">
        <v>4163782</v>
      </c>
      <c r="D345">
        <v>17651</v>
      </c>
      <c r="E345">
        <v>604147.098</v>
      </c>
      <c r="F345">
        <v>766135.88800000004</v>
      </c>
      <c r="G345">
        <v>2629.9989999999998</v>
      </c>
      <c r="H345">
        <v>1372912.9850000001</v>
      </c>
      <c r="I345" s="3">
        <f t="shared" si="5"/>
        <v>1372.9129850000002</v>
      </c>
    </row>
    <row r="346" spans="1:9" x14ac:dyDescent="0.3">
      <c r="A346" s="2">
        <v>44541</v>
      </c>
      <c r="B346">
        <v>2707783</v>
      </c>
      <c r="C346">
        <v>4101822</v>
      </c>
      <c r="D346">
        <v>19838</v>
      </c>
      <c r="E346">
        <v>630913.43900000001</v>
      </c>
      <c r="F346">
        <v>754735.24800000002</v>
      </c>
      <c r="G346">
        <v>2955.8620000000001</v>
      </c>
      <c r="H346">
        <v>1388604.5490000001</v>
      </c>
      <c r="I346" s="3">
        <f t="shared" si="5"/>
        <v>1388.6045490000001</v>
      </c>
    </row>
    <row r="347" spans="1:9" x14ac:dyDescent="0.3">
      <c r="A347" s="2">
        <v>44542</v>
      </c>
      <c r="B347">
        <v>2558961</v>
      </c>
      <c r="C347">
        <v>4297843</v>
      </c>
      <c r="D347">
        <v>20750</v>
      </c>
      <c r="E347">
        <v>596237.91300000006</v>
      </c>
      <c r="F347">
        <v>790803.11199999996</v>
      </c>
      <c r="G347">
        <v>3091.75</v>
      </c>
      <c r="H347">
        <v>1390132.7749999999</v>
      </c>
      <c r="I347" s="3">
        <f t="shared" si="5"/>
        <v>1390.1327749999998</v>
      </c>
    </row>
    <row r="348" spans="1:9" x14ac:dyDescent="0.3">
      <c r="A348" s="2">
        <v>44543</v>
      </c>
      <c r="B348">
        <v>2624535</v>
      </c>
      <c r="C348">
        <v>4290204</v>
      </c>
      <c r="D348">
        <v>18151</v>
      </c>
      <c r="E348">
        <v>611516.65500000003</v>
      </c>
      <c r="F348">
        <v>789397.53599999996</v>
      </c>
      <c r="G348">
        <v>2704.4989999999998</v>
      </c>
      <c r="H348">
        <v>1403618.69</v>
      </c>
      <c r="I348" s="3">
        <f t="shared" si="5"/>
        <v>1403.61869</v>
      </c>
    </row>
    <row r="349" spans="1:9" x14ac:dyDescent="0.3">
      <c r="A349" s="2">
        <v>44544</v>
      </c>
      <c r="B349">
        <v>2315883</v>
      </c>
      <c r="C349">
        <v>4021096</v>
      </c>
      <c r="D349">
        <v>17348</v>
      </c>
      <c r="E349">
        <v>539600.73900000006</v>
      </c>
      <c r="F349">
        <v>739881.66399999999</v>
      </c>
      <c r="G349">
        <v>2584.8519999999999</v>
      </c>
      <c r="H349">
        <v>1282067.2549999999</v>
      </c>
      <c r="I349" s="3">
        <f t="shared" si="5"/>
        <v>1282.0672549999999</v>
      </c>
    </row>
    <row r="350" spans="1:9" x14ac:dyDescent="0.3">
      <c r="A350" s="2">
        <v>44545</v>
      </c>
      <c r="B350">
        <v>2563223</v>
      </c>
      <c r="C350">
        <v>4162221</v>
      </c>
      <c r="D350">
        <v>20215</v>
      </c>
      <c r="E350">
        <v>597230.95900000003</v>
      </c>
      <c r="F350">
        <v>765848.66399999999</v>
      </c>
      <c r="G350">
        <v>3012.0349999999999</v>
      </c>
      <c r="H350">
        <v>1366091.6580000001</v>
      </c>
      <c r="I350" s="3">
        <f t="shared" si="5"/>
        <v>1366.0916580000001</v>
      </c>
    </row>
    <row r="351" spans="1:9" x14ac:dyDescent="0.3">
      <c r="A351" s="2">
        <v>44546</v>
      </c>
      <c r="B351">
        <v>2376833</v>
      </c>
      <c r="C351">
        <v>4098976</v>
      </c>
      <c r="D351">
        <v>18183</v>
      </c>
      <c r="E351">
        <v>553802.08900000004</v>
      </c>
      <c r="F351">
        <v>754211.58400000003</v>
      </c>
      <c r="G351">
        <v>2709.2669999999998</v>
      </c>
      <c r="H351">
        <v>1310722.94</v>
      </c>
      <c r="I351" s="3">
        <f t="shared" si="5"/>
        <v>1310.7229399999999</v>
      </c>
    </row>
    <row r="352" spans="1:9" x14ac:dyDescent="0.3">
      <c r="A352" s="2">
        <v>44547</v>
      </c>
      <c r="B352">
        <v>2332780</v>
      </c>
      <c r="C352">
        <v>4243551</v>
      </c>
      <c r="D352">
        <v>17243</v>
      </c>
      <c r="E352">
        <v>543537.74</v>
      </c>
      <c r="F352">
        <v>780813.38399999996</v>
      </c>
      <c r="G352">
        <v>2569.2069999999999</v>
      </c>
      <c r="H352">
        <v>1326920.331</v>
      </c>
      <c r="I352" s="3">
        <f t="shared" si="5"/>
        <v>1326.920331</v>
      </c>
    </row>
    <row r="353" spans="1:9" x14ac:dyDescent="0.3">
      <c r="A353" s="2">
        <v>44548</v>
      </c>
      <c r="B353">
        <v>2695794</v>
      </c>
      <c r="C353">
        <v>4264247</v>
      </c>
      <c r="D353">
        <v>19995</v>
      </c>
      <c r="E353">
        <v>628120.00199999998</v>
      </c>
      <c r="F353">
        <v>784621.44799999997</v>
      </c>
      <c r="G353">
        <v>2979.2550000000001</v>
      </c>
      <c r="H353">
        <v>1415720.7050000001</v>
      </c>
      <c r="I353" s="3">
        <f t="shared" si="5"/>
        <v>1415.7207050000002</v>
      </c>
    </row>
    <row r="354" spans="1:9" x14ac:dyDescent="0.3">
      <c r="A354" s="2">
        <v>44549</v>
      </c>
      <c r="B354">
        <v>2455918</v>
      </c>
      <c r="C354">
        <v>4034436</v>
      </c>
      <c r="D354">
        <v>21837</v>
      </c>
      <c r="E354">
        <v>572228.89400000009</v>
      </c>
      <c r="F354">
        <v>742336.22400000005</v>
      </c>
      <c r="G354">
        <v>3253.7130000000002</v>
      </c>
      <c r="H354">
        <v>1317818.831</v>
      </c>
      <c r="I354" s="3">
        <f t="shared" si="5"/>
        <v>1317.818831</v>
      </c>
    </row>
    <row r="355" spans="1:9" x14ac:dyDescent="0.3">
      <c r="A355" s="2">
        <v>44550</v>
      </c>
      <c r="B355">
        <v>2766692</v>
      </c>
      <c r="C355">
        <v>4091050</v>
      </c>
      <c r="D355">
        <v>21389</v>
      </c>
      <c r="E355">
        <v>644639.23600000003</v>
      </c>
      <c r="F355">
        <v>752753.2</v>
      </c>
      <c r="G355">
        <v>3186.9609999999998</v>
      </c>
      <c r="H355">
        <v>1400579.3970000001</v>
      </c>
      <c r="I355" s="3">
        <f t="shared" si="5"/>
        <v>1400.5793970000002</v>
      </c>
    </row>
    <row r="356" spans="1:9" x14ac:dyDescent="0.3">
      <c r="A356" s="2">
        <v>44551</v>
      </c>
      <c r="B356">
        <v>2559624</v>
      </c>
      <c r="C356">
        <v>3904570</v>
      </c>
      <c r="D356">
        <v>20651</v>
      </c>
      <c r="E356">
        <v>596392.39199999999</v>
      </c>
      <c r="F356">
        <v>718440.88</v>
      </c>
      <c r="G356">
        <v>3076.9989999999998</v>
      </c>
      <c r="H356">
        <v>1317910.2709999999</v>
      </c>
      <c r="I356" s="3">
        <f t="shared" si="5"/>
        <v>1317.910271</v>
      </c>
    </row>
    <row r="357" spans="1:9" x14ac:dyDescent="0.3">
      <c r="A357" s="2">
        <v>44552</v>
      </c>
      <c r="B357">
        <v>2441864</v>
      </c>
      <c r="C357">
        <v>4283795</v>
      </c>
      <c r="D357">
        <v>21408</v>
      </c>
      <c r="E357">
        <v>568954.31200000003</v>
      </c>
      <c r="F357">
        <v>788218.28</v>
      </c>
      <c r="G357">
        <v>3189.7919999999999</v>
      </c>
      <c r="H357">
        <v>1360362.3840000001</v>
      </c>
      <c r="I357" s="3">
        <f t="shared" si="5"/>
        <v>1360.362384</v>
      </c>
    </row>
    <row r="358" spans="1:9" x14ac:dyDescent="0.3">
      <c r="A358" s="2">
        <v>44553</v>
      </c>
      <c r="B358">
        <v>2463661</v>
      </c>
      <c r="C358">
        <v>3976808</v>
      </c>
      <c r="D358">
        <v>17326</v>
      </c>
      <c r="E358">
        <v>574033.01300000004</v>
      </c>
      <c r="F358">
        <v>731732.67200000002</v>
      </c>
      <c r="G358">
        <v>2581.5740000000001</v>
      </c>
      <c r="H358">
        <v>1308347.2590000001</v>
      </c>
      <c r="I358" s="3">
        <f t="shared" si="5"/>
        <v>1308.3472590000001</v>
      </c>
    </row>
    <row r="359" spans="1:9" x14ac:dyDescent="0.3">
      <c r="A359" s="2">
        <v>44554</v>
      </c>
      <c r="B359">
        <v>2452653</v>
      </c>
      <c r="C359">
        <v>4163741</v>
      </c>
      <c r="D359">
        <v>20614</v>
      </c>
      <c r="E359">
        <v>571468.14899999998</v>
      </c>
      <c r="F359">
        <v>766128.34400000004</v>
      </c>
      <c r="G359">
        <v>3071.4859999999999</v>
      </c>
      <c r="H359">
        <v>1340667.9790000001</v>
      </c>
      <c r="I359" s="3">
        <f t="shared" si="5"/>
        <v>1340.6679790000001</v>
      </c>
    </row>
    <row r="360" spans="1:9" x14ac:dyDescent="0.3">
      <c r="A360" s="2">
        <v>44555</v>
      </c>
      <c r="B360">
        <v>2600848</v>
      </c>
      <c r="C360">
        <v>4072777</v>
      </c>
      <c r="D360">
        <v>21708</v>
      </c>
      <c r="E360">
        <v>605997.58400000003</v>
      </c>
      <c r="F360">
        <v>749390.96799999999</v>
      </c>
      <c r="G360">
        <v>3234.4920000000002</v>
      </c>
      <c r="H360">
        <v>1358623.044</v>
      </c>
      <c r="I360" s="3">
        <f t="shared" si="5"/>
        <v>1358.6230439999999</v>
      </c>
    </row>
    <row r="361" spans="1:9" x14ac:dyDescent="0.3">
      <c r="A361" s="2">
        <v>44556</v>
      </c>
      <c r="B361">
        <v>2378911</v>
      </c>
      <c r="C361">
        <v>4292472</v>
      </c>
      <c r="D361">
        <v>20440</v>
      </c>
      <c r="E361">
        <v>554286.26300000004</v>
      </c>
      <c r="F361">
        <v>789814.848</v>
      </c>
      <c r="G361">
        <v>3045.56</v>
      </c>
      <c r="H361">
        <v>1347146.6710000001</v>
      </c>
      <c r="I361" s="3">
        <f t="shared" si="5"/>
        <v>1347.1466710000002</v>
      </c>
    </row>
    <row r="362" spans="1:9" x14ac:dyDescent="0.3">
      <c r="A362" s="2">
        <v>44557</v>
      </c>
      <c r="B362">
        <v>2695810</v>
      </c>
      <c r="C362">
        <v>3867638</v>
      </c>
      <c r="D362">
        <v>20632</v>
      </c>
      <c r="E362">
        <v>628123.73</v>
      </c>
      <c r="F362">
        <v>711645.39199999999</v>
      </c>
      <c r="G362">
        <v>3074.1680000000001</v>
      </c>
      <c r="H362">
        <v>1342843.29</v>
      </c>
      <c r="I362" s="3">
        <f t="shared" si="5"/>
        <v>1342.84329</v>
      </c>
    </row>
    <row r="363" spans="1:9" x14ac:dyDescent="0.3">
      <c r="A363" s="2">
        <v>44558</v>
      </c>
      <c r="B363">
        <v>2407619</v>
      </c>
      <c r="C363">
        <v>4091445</v>
      </c>
      <c r="D363">
        <v>19233</v>
      </c>
      <c r="E363">
        <v>560975.22700000007</v>
      </c>
      <c r="F363">
        <v>752825.88</v>
      </c>
      <c r="G363">
        <v>2865.7170000000001</v>
      </c>
      <c r="H363">
        <v>1316666.824</v>
      </c>
      <c r="I363" s="3">
        <f t="shared" si="5"/>
        <v>1316.6668240000001</v>
      </c>
    </row>
    <row r="364" spans="1:9" x14ac:dyDescent="0.3">
      <c r="A364" s="2">
        <v>44559</v>
      </c>
      <c r="B364">
        <v>2385412</v>
      </c>
      <c r="C364">
        <v>4213973</v>
      </c>
      <c r="D364">
        <v>20665</v>
      </c>
      <c r="E364">
        <v>555800.99600000004</v>
      </c>
      <c r="F364">
        <v>775371.03200000001</v>
      </c>
      <c r="G364">
        <v>3079.085</v>
      </c>
      <c r="H364">
        <v>1334251.1129999999</v>
      </c>
      <c r="I364" s="3">
        <f t="shared" si="5"/>
        <v>1334.2511129999998</v>
      </c>
    </row>
    <row r="365" spans="1:9" x14ac:dyDescent="0.3">
      <c r="A365" s="2">
        <v>44560</v>
      </c>
      <c r="B365">
        <v>2473696</v>
      </c>
      <c r="C365">
        <v>4021849</v>
      </c>
      <c r="D365">
        <v>19332</v>
      </c>
      <c r="E365">
        <v>576371.16800000006</v>
      </c>
      <c r="F365">
        <v>740020.21600000001</v>
      </c>
      <c r="G365">
        <v>2880.4679999999998</v>
      </c>
      <c r="H365">
        <v>1319271.852</v>
      </c>
      <c r="I365" s="3">
        <f t="shared" si="5"/>
        <v>1319.2718519999999</v>
      </c>
    </row>
    <row r="366" spans="1:9" x14ac:dyDescent="0.3">
      <c r="A366" s="2">
        <v>44561</v>
      </c>
      <c r="B366">
        <v>2549861</v>
      </c>
      <c r="C366">
        <v>4240443</v>
      </c>
      <c r="D366">
        <v>19408</v>
      </c>
      <c r="E366">
        <v>594117.61300000001</v>
      </c>
      <c r="F366">
        <v>780241.51199999999</v>
      </c>
      <c r="G366">
        <v>2891.7919999999999</v>
      </c>
      <c r="H366">
        <v>1377250.9169999999</v>
      </c>
      <c r="I366" s="3">
        <f t="shared" si="5"/>
        <v>1377.2509169999998</v>
      </c>
    </row>
    <row r="367" spans="1:9" x14ac:dyDescent="0.3">
      <c r="A367" s="2">
        <v>44562</v>
      </c>
      <c r="B367">
        <v>2635112</v>
      </c>
      <c r="C367">
        <v>4256530</v>
      </c>
      <c r="D367">
        <v>19731</v>
      </c>
      <c r="E367">
        <v>613981.09600000002</v>
      </c>
      <c r="F367">
        <v>783201.52</v>
      </c>
      <c r="G367">
        <v>2939.9189999999999</v>
      </c>
      <c r="H367">
        <v>1400122.5349999999</v>
      </c>
      <c r="I367" s="3">
        <f t="shared" si="5"/>
        <v>1400.122535</v>
      </c>
    </row>
    <row r="368" spans="1:9" x14ac:dyDescent="0.3">
      <c r="A368" s="2">
        <v>44563</v>
      </c>
      <c r="B368">
        <v>2223410</v>
      </c>
      <c r="C368">
        <v>3875439</v>
      </c>
      <c r="D368">
        <v>19904</v>
      </c>
      <c r="E368">
        <v>518054.53</v>
      </c>
      <c r="F368">
        <v>713080.77599999995</v>
      </c>
      <c r="G368">
        <v>2965.6959999999999</v>
      </c>
      <c r="H368">
        <v>1234101.0020000001</v>
      </c>
      <c r="I368" s="3">
        <f t="shared" si="5"/>
        <v>1234.1010020000001</v>
      </c>
    </row>
    <row r="369" spans="1:9" x14ac:dyDescent="0.3">
      <c r="A369" s="2">
        <v>44564</v>
      </c>
      <c r="B369">
        <v>2722276</v>
      </c>
      <c r="C369">
        <v>4040048</v>
      </c>
      <c r="D369">
        <v>20738</v>
      </c>
      <c r="E369">
        <v>634290.30800000008</v>
      </c>
      <c r="F369">
        <v>743368.83199999994</v>
      </c>
      <c r="G369">
        <v>3089.962</v>
      </c>
      <c r="H369">
        <v>1380749.102</v>
      </c>
      <c r="I369" s="3">
        <f t="shared" si="5"/>
        <v>1380.749102</v>
      </c>
    </row>
    <row r="370" spans="1:9" x14ac:dyDescent="0.3">
      <c r="A370" s="2">
        <v>44565</v>
      </c>
      <c r="B370">
        <v>2703199</v>
      </c>
      <c r="C370">
        <v>3975972</v>
      </c>
      <c r="D370">
        <v>19201</v>
      </c>
      <c r="E370">
        <v>629845.36700000009</v>
      </c>
      <c r="F370">
        <v>731578.848</v>
      </c>
      <c r="G370">
        <v>2860.9490000000001</v>
      </c>
      <c r="H370">
        <v>1364285.1640000001</v>
      </c>
      <c r="I370" s="3">
        <f t="shared" si="5"/>
        <v>1364.2851640000001</v>
      </c>
    </row>
    <row r="371" spans="1:9" x14ac:dyDescent="0.3">
      <c r="A371" s="2">
        <v>44566</v>
      </c>
      <c r="B371">
        <v>2477095</v>
      </c>
      <c r="C371">
        <v>3823956</v>
      </c>
      <c r="D371">
        <v>19786</v>
      </c>
      <c r="E371">
        <v>577163.13500000001</v>
      </c>
      <c r="F371">
        <v>703607.90399999998</v>
      </c>
      <c r="G371">
        <v>2948.114</v>
      </c>
      <c r="H371">
        <v>1283719.1529999999</v>
      </c>
      <c r="I371" s="3">
        <f t="shared" si="5"/>
        <v>1283.719153</v>
      </c>
    </row>
    <row r="372" spans="1:9" x14ac:dyDescent="0.3">
      <c r="A372" s="2">
        <v>44567</v>
      </c>
      <c r="B372">
        <v>2260948</v>
      </c>
      <c r="C372">
        <v>3819620</v>
      </c>
      <c r="D372">
        <v>20055</v>
      </c>
      <c r="E372">
        <v>526800.88400000008</v>
      </c>
      <c r="F372">
        <v>702810.08</v>
      </c>
      <c r="G372">
        <v>2988.1950000000002</v>
      </c>
      <c r="H372">
        <v>1232599.159</v>
      </c>
      <c r="I372" s="3">
        <f t="shared" si="5"/>
        <v>1232.5991589999999</v>
      </c>
    </row>
    <row r="373" spans="1:9" x14ac:dyDescent="0.3">
      <c r="A373" s="2">
        <v>44568</v>
      </c>
      <c r="B373">
        <v>2390470</v>
      </c>
      <c r="C373">
        <v>4034623</v>
      </c>
      <c r="D373">
        <v>21892</v>
      </c>
      <c r="E373">
        <v>556979.51</v>
      </c>
      <c r="F373">
        <v>742370.63199999998</v>
      </c>
      <c r="G373">
        <v>3261.9079999999999</v>
      </c>
      <c r="H373">
        <v>1302612.05</v>
      </c>
      <c r="I373" s="3">
        <f t="shared" si="5"/>
        <v>1302.61205</v>
      </c>
    </row>
    <row r="374" spans="1:9" x14ac:dyDescent="0.3">
      <c r="A374" s="2">
        <v>44569</v>
      </c>
      <c r="B374">
        <v>2723579</v>
      </c>
      <c r="C374">
        <v>3893090</v>
      </c>
      <c r="D374">
        <v>20814</v>
      </c>
      <c r="E374">
        <v>634593.90700000001</v>
      </c>
      <c r="F374">
        <v>716328.55999999994</v>
      </c>
      <c r="G374">
        <v>3101.2860000000001</v>
      </c>
      <c r="H374">
        <v>1354023.753</v>
      </c>
      <c r="I374" s="3">
        <f t="shared" si="5"/>
        <v>1354.0237529999999</v>
      </c>
    </row>
    <row r="375" spans="1:9" x14ac:dyDescent="0.3">
      <c r="A375" s="2">
        <v>44570</v>
      </c>
      <c r="B375">
        <v>2347292</v>
      </c>
      <c r="C375">
        <v>4002522</v>
      </c>
      <c r="D375">
        <v>20613</v>
      </c>
      <c r="E375">
        <v>546919.03600000008</v>
      </c>
      <c r="F375">
        <v>736464.04799999995</v>
      </c>
      <c r="G375">
        <v>3071.337</v>
      </c>
      <c r="H375">
        <v>1286454.4210000001</v>
      </c>
      <c r="I375" s="3">
        <f t="shared" si="5"/>
        <v>1286.4544210000001</v>
      </c>
    </row>
    <row r="376" spans="1:9" x14ac:dyDescent="0.3">
      <c r="A376" s="2">
        <v>44571</v>
      </c>
      <c r="B376">
        <v>2430395</v>
      </c>
      <c r="C376">
        <v>4210063</v>
      </c>
      <c r="D376">
        <v>19392</v>
      </c>
      <c r="E376">
        <v>566282.03500000003</v>
      </c>
      <c r="F376">
        <v>774651.59199999995</v>
      </c>
      <c r="G376">
        <v>2889.4079999999999</v>
      </c>
      <c r="H376">
        <v>1343823.0349999999</v>
      </c>
      <c r="I376" s="3">
        <f t="shared" si="5"/>
        <v>1343.8230349999999</v>
      </c>
    </row>
    <row r="377" spans="1:9" x14ac:dyDescent="0.3">
      <c r="A377" s="2">
        <v>44572</v>
      </c>
      <c r="B377">
        <v>2241594</v>
      </c>
      <c r="C377">
        <v>3880522</v>
      </c>
      <c r="D377">
        <v>17895</v>
      </c>
      <c r="E377">
        <v>522291.402</v>
      </c>
      <c r="F377">
        <v>714016.04799999995</v>
      </c>
      <c r="G377">
        <v>2666.355</v>
      </c>
      <c r="H377">
        <v>1238973.8049999999</v>
      </c>
      <c r="I377" s="3">
        <f t="shared" si="5"/>
        <v>1238.9738049999999</v>
      </c>
    </row>
    <row r="378" spans="1:9" x14ac:dyDescent="0.3">
      <c r="A378" s="2">
        <v>44573</v>
      </c>
      <c r="B378">
        <v>2249820</v>
      </c>
      <c r="C378">
        <v>3877664</v>
      </c>
      <c r="D378">
        <v>21121</v>
      </c>
      <c r="E378">
        <v>524208.06000000011</v>
      </c>
      <c r="F378">
        <v>713490.17599999998</v>
      </c>
      <c r="G378">
        <v>3147.029</v>
      </c>
      <c r="H378">
        <v>1240845.2649999999</v>
      </c>
      <c r="I378" s="3">
        <f t="shared" si="5"/>
        <v>1240.8452649999999</v>
      </c>
    </row>
    <row r="379" spans="1:9" x14ac:dyDescent="0.3">
      <c r="A379" s="2">
        <v>44574</v>
      </c>
      <c r="B379">
        <v>2330317</v>
      </c>
      <c r="C379">
        <v>4242252</v>
      </c>
      <c r="D379">
        <v>21421</v>
      </c>
      <c r="E379">
        <v>542963.86100000003</v>
      </c>
      <c r="F379">
        <v>780574.36800000002</v>
      </c>
      <c r="G379">
        <v>3191.7289999999998</v>
      </c>
      <c r="H379">
        <v>1326729.9580000001</v>
      </c>
      <c r="I379" s="3">
        <f t="shared" si="5"/>
        <v>1326.7299580000001</v>
      </c>
    </row>
    <row r="380" spans="1:9" x14ac:dyDescent="0.3">
      <c r="A380" s="2">
        <v>44575</v>
      </c>
      <c r="B380">
        <v>2505892</v>
      </c>
      <c r="C380">
        <v>3827897</v>
      </c>
      <c r="D380">
        <v>18224</v>
      </c>
      <c r="E380">
        <v>583872.83600000001</v>
      </c>
      <c r="F380">
        <v>704333.04799999995</v>
      </c>
      <c r="G380">
        <v>2715.3760000000002</v>
      </c>
      <c r="H380">
        <v>1290921.26</v>
      </c>
      <c r="I380" s="3">
        <f t="shared" si="5"/>
        <v>1290.9212600000001</v>
      </c>
    </row>
    <row r="381" spans="1:9" x14ac:dyDescent="0.3">
      <c r="A381" s="2">
        <v>44576</v>
      </c>
      <c r="B381">
        <v>2664687</v>
      </c>
      <c r="C381">
        <v>4020327</v>
      </c>
      <c r="D381">
        <v>19707</v>
      </c>
      <c r="E381">
        <v>620872.071</v>
      </c>
      <c r="F381">
        <v>739740.16799999995</v>
      </c>
      <c r="G381">
        <v>2936.3429999999998</v>
      </c>
      <c r="H381">
        <v>1363548.5819999999</v>
      </c>
      <c r="I381" s="3">
        <f t="shared" si="5"/>
        <v>1363.5485819999999</v>
      </c>
    </row>
    <row r="382" spans="1:9" x14ac:dyDescent="0.3">
      <c r="A382" s="2">
        <v>44577</v>
      </c>
      <c r="B382">
        <v>2282527</v>
      </c>
      <c r="C382">
        <v>3950573</v>
      </c>
      <c r="D382">
        <v>19441</v>
      </c>
      <c r="E382">
        <v>531828.79100000008</v>
      </c>
      <c r="F382">
        <v>726905.43200000003</v>
      </c>
      <c r="G382">
        <v>2896.7089999999998</v>
      </c>
      <c r="H382">
        <v>1261630.932</v>
      </c>
      <c r="I382" s="3">
        <f t="shared" si="5"/>
        <v>1261.630932</v>
      </c>
    </row>
    <row r="383" spans="1:9" x14ac:dyDescent="0.3">
      <c r="A383" s="2">
        <v>44578</v>
      </c>
      <c r="B383">
        <v>2471063</v>
      </c>
      <c r="C383">
        <v>3998673</v>
      </c>
      <c r="D383">
        <v>21147</v>
      </c>
      <c r="E383">
        <v>575757.679</v>
      </c>
      <c r="F383">
        <v>735755.83199999994</v>
      </c>
      <c r="G383">
        <v>3150.9029999999998</v>
      </c>
      <c r="H383">
        <v>1314664.4140000001</v>
      </c>
      <c r="I383" s="3">
        <f t="shared" si="5"/>
        <v>1314.6644140000001</v>
      </c>
    </row>
    <row r="384" spans="1:9" x14ac:dyDescent="0.3">
      <c r="A384" s="2">
        <v>44579</v>
      </c>
      <c r="B384">
        <v>2311581</v>
      </c>
      <c r="C384">
        <v>4260835</v>
      </c>
      <c r="D384">
        <v>19825</v>
      </c>
      <c r="E384">
        <v>538598.37300000002</v>
      </c>
      <c r="F384">
        <v>783993.64</v>
      </c>
      <c r="G384">
        <v>2953.9250000000002</v>
      </c>
      <c r="H384">
        <v>1325545.9380000001</v>
      </c>
      <c r="I384" s="3">
        <f t="shared" si="5"/>
        <v>1325.545938</v>
      </c>
    </row>
    <row r="385" spans="1:9" x14ac:dyDescent="0.3">
      <c r="A385" s="2">
        <v>44580</v>
      </c>
      <c r="B385">
        <v>2731618</v>
      </c>
      <c r="C385">
        <v>4247399</v>
      </c>
      <c r="D385">
        <v>18610</v>
      </c>
      <c r="E385">
        <v>636466.99400000006</v>
      </c>
      <c r="F385">
        <v>781521.41599999997</v>
      </c>
      <c r="G385">
        <v>2772.89</v>
      </c>
      <c r="H385">
        <v>1420761.3</v>
      </c>
      <c r="I385" s="3">
        <f t="shared" si="5"/>
        <v>1420.7613000000001</v>
      </c>
    </row>
    <row r="386" spans="1:9" x14ac:dyDescent="0.3">
      <c r="A386" s="2">
        <v>44581</v>
      </c>
      <c r="B386">
        <v>2331706</v>
      </c>
      <c r="C386">
        <v>4086923</v>
      </c>
      <c r="D386">
        <v>18224</v>
      </c>
      <c r="E386">
        <v>543287.49800000002</v>
      </c>
      <c r="F386">
        <v>751993.83199999994</v>
      </c>
      <c r="G386">
        <v>2715.3760000000002</v>
      </c>
      <c r="H386">
        <v>1297996.706</v>
      </c>
      <c r="I386" s="3">
        <f t="shared" si="5"/>
        <v>1297.9967059999999</v>
      </c>
    </row>
    <row r="387" spans="1:9" x14ac:dyDescent="0.3">
      <c r="A387" s="2">
        <v>44582</v>
      </c>
      <c r="B387">
        <v>2254314</v>
      </c>
      <c r="C387">
        <v>3962082</v>
      </c>
      <c r="D387">
        <v>19375</v>
      </c>
      <c r="E387">
        <v>525255.16200000001</v>
      </c>
      <c r="F387">
        <v>729023.08799999999</v>
      </c>
      <c r="G387">
        <v>2886.875</v>
      </c>
      <c r="H387">
        <v>1257165.125</v>
      </c>
      <c r="I387" s="3">
        <f t="shared" ref="I387:I450" si="6">H387/1000</f>
        <v>1257.165125</v>
      </c>
    </row>
    <row r="388" spans="1:9" x14ac:dyDescent="0.3">
      <c r="A388" s="2">
        <v>44583</v>
      </c>
      <c r="B388">
        <v>2227648</v>
      </c>
      <c r="C388">
        <v>4138930</v>
      </c>
      <c r="D388">
        <v>21596</v>
      </c>
      <c r="E388">
        <v>519041.98400000011</v>
      </c>
      <c r="F388">
        <v>761563.12</v>
      </c>
      <c r="G388">
        <v>3217.8040000000001</v>
      </c>
      <c r="H388">
        <v>1283822.9080000001</v>
      </c>
      <c r="I388" s="3">
        <f t="shared" si="6"/>
        <v>1283.8229080000001</v>
      </c>
    </row>
    <row r="389" spans="1:9" x14ac:dyDescent="0.3">
      <c r="A389" s="2">
        <v>44584</v>
      </c>
      <c r="B389">
        <v>2625227</v>
      </c>
      <c r="C389">
        <v>3889601</v>
      </c>
      <c r="D389">
        <v>21640</v>
      </c>
      <c r="E389">
        <v>611677.89100000006</v>
      </c>
      <c r="F389">
        <v>715686.58400000003</v>
      </c>
      <c r="G389">
        <v>3224.36</v>
      </c>
      <c r="H389">
        <v>1330588.835</v>
      </c>
      <c r="I389" s="3">
        <f t="shared" si="6"/>
        <v>1330.588835</v>
      </c>
    </row>
    <row r="390" spans="1:9" x14ac:dyDescent="0.3">
      <c r="A390" s="2">
        <v>44585</v>
      </c>
      <c r="B390">
        <v>2383587</v>
      </c>
      <c r="C390">
        <v>4238229</v>
      </c>
      <c r="D390">
        <v>20356</v>
      </c>
      <c r="E390">
        <v>555375.77100000007</v>
      </c>
      <c r="F390">
        <v>779834.13599999994</v>
      </c>
      <c r="G390">
        <v>3033.0439999999999</v>
      </c>
      <c r="H390">
        <v>1338242.9509999999</v>
      </c>
      <c r="I390" s="3">
        <f t="shared" si="6"/>
        <v>1338.2429509999999</v>
      </c>
    </row>
    <row r="391" spans="1:9" x14ac:dyDescent="0.3">
      <c r="A391" s="2">
        <v>44586</v>
      </c>
      <c r="B391">
        <v>2209910</v>
      </c>
      <c r="C391">
        <v>4199031</v>
      </c>
      <c r="D391">
        <v>21013</v>
      </c>
      <c r="E391">
        <v>514909.03</v>
      </c>
      <c r="F391">
        <v>772621.70400000003</v>
      </c>
      <c r="G391">
        <v>3130.9369999999999</v>
      </c>
      <c r="H391">
        <v>1290661.6710000001</v>
      </c>
      <c r="I391" s="3">
        <f t="shared" si="6"/>
        <v>1290.6616710000001</v>
      </c>
    </row>
    <row r="392" spans="1:9" x14ac:dyDescent="0.3">
      <c r="A392" s="2">
        <v>44587</v>
      </c>
      <c r="B392">
        <v>2633626</v>
      </c>
      <c r="C392">
        <v>4080059</v>
      </c>
      <c r="D392">
        <v>21579</v>
      </c>
      <c r="E392">
        <v>613634.85800000001</v>
      </c>
      <c r="F392">
        <v>750730.85600000003</v>
      </c>
      <c r="G392">
        <v>3215.2710000000002</v>
      </c>
      <c r="H392">
        <v>1367580.9850000001</v>
      </c>
      <c r="I392" s="3">
        <f t="shared" si="6"/>
        <v>1367.5809850000001</v>
      </c>
    </row>
    <row r="393" spans="1:9" x14ac:dyDescent="0.3">
      <c r="A393" s="2">
        <v>44588</v>
      </c>
      <c r="B393">
        <v>2544542</v>
      </c>
      <c r="C393">
        <v>4272859</v>
      </c>
      <c r="D393">
        <v>17065</v>
      </c>
      <c r="E393">
        <v>592878.28600000008</v>
      </c>
      <c r="F393">
        <v>786206.05599999998</v>
      </c>
      <c r="G393">
        <v>2542.6849999999999</v>
      </c>
      <c r="H393">
        <v>1381627.027</v>
      </c>
      <c r="I393" s="3">
        <f t="shared" si="6"/>
        <v>1381.627027</v>
      </c>
    </row>
    <row r="394" spans="1:9" x14ac:dyDescent="0.3">
      <c r="A394" s="2">
        <v>44589</v>
      </c>
      <c r="B394">
        <v>2379399</v>
      </c>
      <c r="C394">
        <v>4248390</v>
      </c>
      <c r="D394">
        <v>17387</v>
      </c>
      <c r="E394">
        <v>554399.96700000006</v>
      </c>
      <c r="F394">
        <v>781703.76</v>
      </c>
      <c r="G394">
        <v>2590.663</v>
      </c>
      <c r="H394">
        <v>1338694.3899999999</v>
      </c>
      <c r="I394" s="3">
        <f t="shared" si="6"/>
        <v>1338.6943899999999</v>
      </c>
    </row>
    <row r="395" spans="1:9" x14ac:dyDescent="0.3">
      <c r="A395" s="2">
        <v>44590</v>
      </c>
      <c r="B395">
        <v>2558739</v>
      </c>
      <c r="C395">
        <v>4121728</v>
      </c>
      <c r="D395">
        <v>21696</v>
      </c>
      <c r="E395">
        <v>596186.18700000003</v>
      </c>
      <c r="F395">
        <v>758397.95199999993</v>
      </c>
      <c r="G395">
        <v>3232.7040000000002</v>
      </c>
      <c r="H395">
        <v>1357816.8430000001</v>
      </c>
      <c r="I395" s="3">
        <f t="shared" si="6"/>
        <v>1357.8168430000001</v>
      </c>
    </row>
    <row r="396" spans="1:9" x14ac:dyDescent="0.3">
      <c r="A396" s="2">
        <v>44591</v>
      </c>
      <c r="B396">
        <v>2309637</v>
      </c>
      <c r="C396">
        <v>4225955</v>
      </c>
      <c r="D396">
        <v>18919</v>
      </c>
      <c r="E396">
        <v>538145.42099999997</v>
      </c>
      <c r="F396">
        <v>777575.72</v>
      </c>
      <c r="G396">
        <v>2818.931</v>
      </c>
      <c r="H396">
        <v>1318540.0719999999</v>
      </c>
      <c r="I396" s="3">
        <f t="shared" si="6"/>
        <v>1318.540072</v>
      </c>
    </row>
    <row r="397" spans="1:9" x14ac:dyDescent="0.3">
      <c r="A397" s="2">
        <v>44592</v>
      </c>
      <c r="B397">
        <v>2798740</v>
      </c>
      <c r="C397">
        <v>3979857</v>
      </c>
      <c r="D397">
        <v>17487</v>
      </c>
      <c r="E397">
        <v>652106.42000000004</v>
      </c>
      <c r="F397">
        <v>732293.68799999997</v>
      </c>
      <c r="G397">
        <v>2605.5630000000001</v>
      </c>
      <c r="H397">
        <v>1387005.6710000001</v>
      </c>
      <c r="I397" s="3">
        <f t="shared" si="6"/>
        <v>1387.0056710000001</v>
      </c>
    </row>
    <row r="398" spans="1:9" x14ac:dyDescent="0.3">
      <c r="A398" s="2">
        <v>44593</v>
      </c>
      <c r="B398">
        <v>2401060</v>
      </c>
      <c r="C398">
        <v>3999689</v>
      </c>
      <c r="D398">
        <v>17828</v>
      </c>
      <c r="E398">
        <v>559446.98</v>
      </c>
      <c r="F398">
        <v>735942.77599999995</v>
      </c>
      <c r="G398">
        <v>2656.3719999999998</v>
      </c>
      <c r="H398">
        <v>1298046.128</v>
      </c>
      <c r="I398" s="3">
        <f t="shared" si="6"/>
        <v>1298.046128</v>
      </c>
    </row>
    <row r="399" spans="1:9" x14ac:dyDescent="0.3">
      <c r="A399" s="2">
        <v>44594</v>
      </c>
      <c r="B399">
        <v>2223045</v>
      </c>
      <c r="C399">
        <v>4200024</v>
      </c>
      <c r="D399">
        <v>18482</v>
      </c>
      <c r="E399">
        <v>517969.48499999999</v>
      </c>
      <c r="F399">
        <v>772804.41599999997</v>
      </c>
      <c r="G399">
        <v>2753.8180000000002</v>
      </c>
      <c r="H399">
        <v>1293527.719</v>
      </c>
      <c r="I399" s="3">
        <f t="shared" si="6"/>
        <v>1293.5277189999999</v>
      </c>
    </row>
    <row r="400" spans="1:9" x14ac:dyDescent="0.3">
      <c r="A400" s="2">
        <v>44595</v>
      </c>
      <c r="B400">
        <v>2251844</v>
      </c>
      <c r="C400">
        <v>4273918</v>
      </c>
      <c r="D400">
        <v>19155</v>
      </c>
      <c r="E400">
        <v>524679.652</v>
      </c>
      <c r="F400">
        <v>786400.91200000001</v>
      </c>
      <c r="G400">
        <v>2854.0949999999998</v>
      </c>
      <c r="H400">
        <v>1313934.659</v>
      </c>
      <c r="I400" s="3">
        <f t="shared" si="6"/>
        <v>1313.934659</v>
      </c>
    </row>
    <row r="401" spans="1:9" x14ac:dyDescent="0.3">
      <c r="A401" s="2">
        <v>44596</v>
      </c>
      <c r="B401">
        <v>2680781</v>
      </c>
      <c r="C401">
        <v>3971280</v>
      </c>
      <c r="D401">
        <v>17652</v>
      </c>
      <c r="E401">
        <v>624621.973</v>
      </c>
      <c r="F401">
        <v>730715.52</v>
      </c>
      <c r="G401">
        <v>2630.1480000000001</v>
      </c>
      <c r="H401">
        <v>1357967.6410000001</v>
      </c>
      <c r="I401" s="3">
        <f t="shared" si="6"/>
        <v>1357.967641</v>
      </c>
    </row>
    <row r="402" spans="1:9" x14ac:dyDescent="0.3">
      <c r="A402" s="2">
        <v>44597</v>
      </c>
      <c r="B402">
        <v>2288702</v>
      </c>
      <c r="C402">
        <v>3840501</v>
      </c>
      <c r="D402">
        <v>17065</v>
      </c>
      <c r="E402">
        <v>533267.56599999999</v>
      </c>
      <c r="F402">
        <v>706652.18400000001</v>
      </c>
      <c r="G402">
        <v>2542.6849999999999</v>
      </c>
      <c r="H402">
        <v>1242462.4350000001</v>
      </c>
      <c r="I402" s="3">
        <f t="shared" si="6"/>
        <v>1242.4624350000001</v>
      </c>
    </row>
    <row r="403" spans="1:9" x14ac:dyDescent="0.3">
      <c r="A403" s="2">
        <v>44598</v>
      </c>
      <c r="B403">
        <v>2287745</v>
      </c>
      <c r="C403">
        <v>4119522</v>
      </c>
      <c r="D403">
        <v>20637</v>
      </c>
      <c r="E403">
        <v>533044.58500000008</v>
      </c>
      <c r="F403">
        <v>757992.04799999995</v>
      </c>
      <c r="G403">
        <v>3074.913</v>
      </c>
      <c r="H403">
        <v>1294111.5460000001</v>
      </c>
      <c r="I403" s="3">
        <f t="shared" si="6"/>
        <v>1294.1115460000001</v>
      </c>
    </row>
    <row r="404" spans="1:9" x14ac:dyDescent="0.3">
      <c r="A404" s="2">
        <v>44599</v>
      </c>
      <c r="B404">
        <v>2309482</v>
      </c>
      <c r="C404">
        <v>3933581</v>
      </c>
      <c r="D404">
        <v>17033</v>
      </c>
      <c r="E404">
        <v>538109.30599999998</v>
      </c>
      <c r="F404">
        <v>723778.90399999998</v>
      </c>
      <c r="G404">
        <v>2537.9169999999999</v>
      </c>
      <c r="H404">
        <v>1264426.1270000001</v>
      </c>
      <c r="I404" s="3">
        <f t="shared" si="6"/>
        <v>1264.4261270000002</v>
      </c>
    </row>
    <row r="405" spans="1:9" x14ac:dyDescent="0.3">
      <c r="A405" s="2">
        <v>44600</v>
      </c>
      <c r="B405">
        <v>2435506</v>
      </c>
      <c r="C405">
        <v>4148640</v>
      </c>
      <c r="D405">
        <v>19174</v>
      </c>
      <c r="E405">
        <v>567472.89800000004</v>
      </c>
      <c r="F405">
        <v>763349.76</v>
      </c>
      <c r="G405">
        <v>2856.9259999999999</v>
      </c>
      <c r="H405">
        <v>1333679.584</v>
      </c>
      <c r="I405" s="3">
        <f t="shared" si="6"/>
        <v>1333.679584</v>
      </c>
    </row>
    <row r="406" spans="1:9" x14ac:dyDescent="0.3">
      <c r="A406" s="2">
        <v>44601</v>
      </c>
      <c r="B406">
        <v>2457368</v>
      </c>
      <c r="C406">
        <v>3828603</v>
      </c>
      <c r="D406">
        <v>21704</v>
      </c>
      <c r="E406">
        <v>572566.74400000006</v>
      </c>
      <c r="F406">
        <v>704462.95199999993</v>
      </c>
      <c r="G406">
        <v>3233.8960000000002</v>
      </c>
      <c r="H406">
        <v>1280263.5919999999</v>
      </c>
      <c r="I406" s="3">
        <f t="shared" si="6"/>
        <v>1280.263592</v>
      </c>
    </row>
    <row r="407" spans="1:9" x14ac:dyDescent="0.3">
      <c r="A407" s="2">
        <v>44602</v>
      </c>
      <c r="B407">
        <v>2430731</v>
      </c>
      <c r="C407">
        <v>3984826</v>
      </c>
      <c r="D407">
        <v>20001</v>
      </c>
      <c r="E407">
        <v>566360.32299999997</v>
      </c>
      <c r="F407">
        <v>733207.98399999994</v>
      </c>
      <c r="G407">
        <v>2980.1489999999999</v>
      </c>
      <c r="H407">
        <v>1302548.456</v>
      </c>
      <c r="I407" s="3">
        <f t="shared" si="6"/>
        <v>1302.548456</v>
      </c>
    </row>
    <row r="408" spans="1:9" x14ac:dyDescent="0.3">
      <c r="A408" s="2">
        <v>44603</v>
      </c>
      <c r="B408">
        <v>2291194</v>
      </c>
      <c r="C408">
        <v>3810977</v>
      </c>
      <c r="D408">
        <v>18615</v>
      </c>
      <c r="E408">
        <v>533848.20200000005</v>
      </c>
      <c r="F408">
        <v>701219.76800000004</v>
      </c>
      <c r="G408">
        <v>2773.6350000000002</v>
      </c>
      <c r="H408">
        <v>1237841.605</v>
      </c>
      <c r="I408" s="3">
        <f t="shared" si="6"/>
        <v>1237.8416050000001</v>
      </c>
    </row>
    <row r="409" spans="1:9" x14ac:dyDescent="0.3">
      <c r="A409" s="2">
        <v>44604</v>
      </c>
      <c r="B409">
        <v>2363621</v>
      </c>
      <c r="C409">
        <v>4211220</v>
      </c>
      <c r="D409">
        <v>17114</v>
      </c>
      <c r="E409">
        <v>550723.69300000009</v>
      </c>
      <c r="F409">
        <v>774864.48</v>
      </c>
      <c r="G409">
        <v>2549.9859999999999</v>
      </c>
      <c r="H409">
        <v>1328138.159</v>
      </c>
      <c r="I409" s="3">
        <f t="shared" si="6"/>
        <v>1328.1381590000001</v>
      </c>
    </row>
    <row r="410" spans="1:9" x14ac:dyDescent="0.3">
      <c r="A410" s="2">
        <v>44605</v>
      </c>
      <c r="B410">
        <v>2527774</v>
      </c>
      <c r="C410">
        <v>4004795</v>
      </c>
      <c r="D410">
        <v>18797</v>
      </c>
      <c r="E410">
        <v>588971.34200000006</v>
      </c>
      <c r="F410">
        <v>736882.28</v>
      </c>
      <c r="G410">
        <v>2800.7530000000002</v>
      </c>
      <c r="H410">
        <v>1328654.375</v>
      </c>
      <c r="I410" s="3">
        <f t="shared" si="6"/>
        <v>1328.6543750000001</v>
      </c>
    </row>
    <row r="411" spans="1:9" x14ac:dyDescent="0.3">
      <c r="A411" s="2">
        <v>44606</v>
      </c>
      <c r="B411">
        <v>2313723</v>
      </c>
      <c r="C411">
        <v>4151438</v>
      </c>
      <c r="D411">
        <v>19867</v>
      </c>
      <c r="E411">
        <v>539097.45900000003</v>
      </c>
      <c r="F411">
        <v>763864.59199999995</v>
      </c>
      <c r="G411">
        <v>2960.183</v>
      </c>
      <c r="H411">
        <v>1305922.2339999999</v>
      </c>
      <c r="I411" s="3">
        <f t="shared" si="6"/>
        <v>1305.9222339999999</v>
      </c>
    </row>
    <row r="412" spans="1:9" x14ac:dyDescent="0.3">
      <c r="A412" s="2">
        <v>44607</v>
      </c>
      <c r="B412">
        <v>2344776</v>
      </c>
      <c r="C412">
        <v>3875077</v>
      </c>
      <c r="D412">
        <v>19477</v>
      </c>
      <c r="E412">
        <v>546332.80800000008</v>
      </c>
      <c r="F412">
        <v>713014.16799999995</v>
      </c>
      <c r="G412">
        <v>2902.0729999999999</v>
      </c>
      <c r="H412">
        <v>1262249.0490000001</v>
      </c>
      <c r="I412" s="3">
        <f t="shared" si="6"/>
        <v>1262.249049</v>
      </c>
    </row>
    <row r="413" spans="1:9" x14ac:dyDescent="0.3">
      <c r="A413" s="2">
        <v>44608</v>
      </c>
      <c r="B413">
        <v>2458227</v>
      </c>
      <c r="C413">
        <v>4087369</v>
      </c>
      <c r="D413">
        <v>19514</v>
      </c>
      <c r="E413">
        <v>572766.89100000006</v>
      </c>
      <c r="F413">
        <v>752075.89599999995</v>
      </c>
      <c r="G413">
        <v>2907.5859999999998</v>
      </c>
      <c r="H413">
        <v>1327750.3729999999</v>
      </c>
      <c r="I413" s="3">
        <f t="shared" si="6"/>
        <v>1327.7503729999999</v>
      </c>
    </row>
    <row r="414" spans="1:9" x14ac:dyDescent="0.3">
      <c r="A414" s="2">
        <v>44609</v>
      </c>
      <c r="B414">
        <v>2227517</v>
      </c>
      <c r="C414">
        <v>4246354</v>
      </c>
      <c r="D414">
        <v>17853</v>
      </c>
      <c r="E414">
        <v>519011.46100000001</v>
      </c>
      <c r="F414">
        <v>781329.13599999994</v>
      </c>
      <c r="G414">
        <v>2660.0970000000002</v>
      </c>
      <c r="H414">
        <v>1303000.6939999999</v>
      </c>
      <c r="I414" s="3">
        <f t="shared" si="6"/>
        <v>1303.0006939999998</v>
      </c>
    </row>
    <row r="415" spans="1:9" x14ac:dyDescent="0.3">
      <c r="A415" s="2">
        <v>44610</v>
      </c>
      <c r="B415">
        <v>2784461</v>
      </c>
      <c r="C415">
        <v>3823924</v>
      </c>
      <c r="D415">
        <v>17165</v>
      </c>
      <c r="E415">
        <v>648779.41300000006</v>
      </c>
      <c r="F415">
        <v>703602.01599999995</v>
      </c>
      <c r="G415">
        <v>2557.585</v>
      </c>
      <c r="H415">
        <v>1354939.014</v>
      </c>
      <c r="I415" s="3">
        <f t="shared" si="6"/>
        <v>1354.939014</v>
      </c>
    </row>
    <row r="416" spans="1:9" x14ac:dyDescent="0.3">
      <c r="A416" s="2">
        <v>44611</v>
      </c>
      <c r="B416">
        <v>2521565</v>
      </c>
      <c r="C416">
        <v>3977991</v>
      </c>
      <c r="D416">
        <v>20196</v>
      </c>
      <c r="E416">
        <v>587524.64500000002</v>
      </c>
      <c r="F416">
        <v>731950.34400000004</v>
      </c>
      <c r="G416">
        <v>3009.2040000000002</v>
      </c>
      <c r="H416">
        <v>1322484.193</v>
      </c>
      <c r="I416" s="3">
        <f t="shared" si="6"/>
        <v>1322.484193</v>
      </c>
    </row>
    <row r="417" spans="1:9" x14ac:dyDescent="0.3">
      <c r="A417" s="2">
        <v>44612</v>
      </c>
      <c r="B417">
        <v>2635942</v>
      </c>
      <c r="C417">
        <v>3927600</v>
      </c>
      <c r="D417">
        <v>21879</v>
      </c>
      <c r="E417">
        <v>614174.48600000003</v>
      </c>
      <c r="F417">
        <v>722678.4</v>
      </c>
      <c r="G417">
        <v>3259.971</v>
      </c>
      <c r="H417">
        <v>1340112.8570000001</v>
      </c>
      <c r="I417" s="3">
        <f t="shared" si="6"/>
        <v>1340.1128570000001</v>
      </c>
    </row>
    <row r="418" spans="1:9" x14ac:dyDescent="0.3">
      <c r="A418" s="2">
        <v>44613</v>
      </c>
      <c r="B418">
        <v>2563805</v>
      </c>
      <c r="C418">
        <v>3853038</v>
      </c>
      <c r="D418">
        <v>17474</v>
      </c>
      <c r="E418">
        <v>597366.56500000006</v>
      </c>
      <c r="F418">
        <v>708958.99199999997</v>
      </c>
      <c r="G418">
        <v>2603.6260000000002</v>
      </c>
      <c r="H418">
        <v>1308929.183</v>
      </c>
      <c r="I418" s="3">
        <f t="shared" si="6"/>
        <v>1308.929183</v>
      </c>
    </row>
    <row r="419" spans="1:9" x14ac:dyDescent="0.3">
      <c r="A419" s="2">
        <v>44614</v>
      </c>
      <c r="B419">
        <v>2554411</v>
      </c>
      <c r="C419">
        <v>3903556</v>
      </c>
      <c r="D419">
        <v>21362</v>
      </c>
      <c r="E419">
        <v>595177.76300000004</v>
      </c>
      <c r="F419">
        <v>718254.304</v>
      </c>
      <c r="G419">
        <v>3182.9380000000001</v>
      </c>
      <c r="H419">
        <v>1316615.0049999999</v>
      </c>
      <c r="I419" s="3">
        <f t="shared" si="6"/>
        <v>1316.6150049999999</v>
      </c>
    </row>
    <row r="420" spans="1:9" x14ac:dyDescent="0.3">
      <c r="A420" s="2">
        <v>44615</v>
      </c>
      <c r="B420">
        <v>2245416</v>
      </c>
      <c r="C420">
        <v>3995099</v>
      </c>
      <c r="D420">
        <v>17755</v>
      </c>
      <c r="E420">
        <v>523181.92800000001</v>
      </c>
      <c r="F420">
        <v>735098.21600000001</v>
      </c>
      <c r="G420">
        <v>2645.4949999999999</v>
      </c>
      <c r="H420">
        <v>1260925.639</v>
      </c>
      <c r="I420" s="3">
        <f t="shared" si="6"/>
        <v>1260.925639</v>
      </c>
    </row>
    <row r="421" spans="1:9" x14ac:dyDescent="0.3">
      <c r="A421" s="2">
        <v>44616</v>
      </c>
      <c r="B421">
        <v>2243812</v>
      </c>
      <c r="C421">
        <v>3966336</v>
      </c>
      <c r="D421">
        <v>21842</v>
      </c>
      <c r="E421">
        <v>522808.19600000011</v>
      </c>
      <c r="F421">
        <v>729805.82400000002</v>
      </c>
      <c r="G421">
        <v>3254.4580000000001</v>
      </c>
      <c r="H421">
        <v>1255868.4779999999</v>
      </c>
      <c r="I421" s="3">
        <f t="shared" si="6"/>
        <v>1255.8684779999999</v>
      </c>
    </row>
    <row r="422" spans="1:9" x14ac:dyDescent="0.3">
      <c r="A422" s="2">
        <v>44617</v>
      </c>
      <c r="B422">
        <v>2339385</v>
      </c>
      <c r="C422">
        <v>4203153</v>
      </c>
      <c r="D422">
        <v>18306</v>
      </c>
      <c r="E422">
        <v>545076.70500000007</v>
      </c>
      <c r="F422">
        <v>773380.152</v>
      </c>
      <c r="G422">
        <v>2727.5940000000001</v>
      </c>
      <c r="H422">
        <v>1321184.4509999999</v>
      </c>
      <c r="I422" s="3">
        <f t="shared" si="6"/>
        <v>1321.1844509999999</v>
      </c>
    </row>
    <row r="423" spans="1:9" x14ac:dyDescent="0.3">
      <c r="A423" s="2">
        <v>44618</v>
      </c>
      <c r="B423">
        <v>2755139</v>
      </c>
      <c r="C423">
        <v>3940623</v>
      </c>
      <c r="D423">
        <v>17303</v>
      </c>
      <c r="E423">
        <v>641947.38699999999</v>
      </c>
      <c r="F423">
        <v>725074.63199999998</v>
      </c>
      <c r="G423">
        <v>2578.1469999999999</v>
      </c>
      <c r="H423">
        <v>1369600.166</v>
      </c>
      <c r="I423" s="3">
        <f t="shared" si="6"/>
        <v>1369.6001659999999</v>
      </c>
    </row>
    <row r="424" spans="1:9" x14ac:dyDescent="0.3">
      <c r="A424" s="2">
        <v>44619</v>
      </c>
      <c r="B424">
        <v>2781001</v>
      </c>
      <c r="C424">
        <v>4001440</v>
      </c>
      <c r="D424">
        <v>17228</v>
      </c>
      <c r="E424">
        <v>647973.23300000001</v>
      </c>
      <c r="F424">
        <v>736264.96</v>
      </c>
      <c r="G424">
        <v>2566.9720000000002</v>
      </c>
      <c r="H424">
        <v>1386805.165</v>
      </c>
      <c r="I424" s="3">
        <f t="shared" si="6"/>
        <v>1386.805165</v>
      </c>
    </row>
    <row r="425" spans="1:9" x14ac:dyDescent="0.3">
      <c r="A425" s="2">
        <v>44620</v>
      </c>
      <c r="B425">
        <v>2722187</v>
      </c>
      <c r="C425">
        <v>4225176</v>
      </c>
      <c r="D425">
        <v>17842</v>
      </c>
      <c r="E425">
        <v>634269.571</v>
      </c>
      <c r="F425">
        <v>777432.38399999996</v>
      </c>
      <c r="G425">
        <v>2658.4580000000001</v>
      </c>
      <c r="H425">
        <v>1414360.4129999999</v>
      </c>
      <c r="I425" s="3">
        <f t="shared" si="6"/>
        <v>1414.3604129999999</v>
      </c>
    </row>
    <row r="426" spans="1:9" x14ac:dyDescent="0.3">
      <c r="A426" s="2">
        <v>44621</v>
      </c>
      <c r="B426">
        <v>2294750</v>
      </c>
      <c r="C426">
        <v>4159443</v>
      </c>
      <c r="D426">
        <v>21111</v>
      </c>
      <c r="E426">
        <v>534676.75</v>
      </c>
      <c r="F426">
        <v>765337.51199999999</v>
      </c>
      <c r="G426">
        <v>3145.5390000000002</v>
      </c>
      <c r="H426">
        <v>1303159.801</v>
      </c>
      <c r="I426" s="3">
        <f t="shared" si="6"/>
        <v>1303.159801</v>
      </c>
    </row>
    <row r="427" spans="1:9" x14ac:dyDescent="0.3">
      <c r="A427" s="2">
        <v>44622</v>
      </c>
      <c r="B427">
        <v>2372402</v>
      </c>
      <c r="C427">
        <v>4060082</v>
      </c>
      <c r="D427">
        <v>21140</v>
      </c>
      <c r="E427">
        <v>552769.66600000008</v>
      </c>
      <c r="F427">
        <v>747055.08799999999</v>
      </c>
      <c r="G427">
        <v>3149.86</v>
      </c>
      <c r="H427">
        <v>1302974.6140000001</v>
      </c>
      <c r="I427" s="3">
        <f t="shared" si="6"/>
        <v>1302.974614</v>
      </c>
    </row>
    <row r="428" spans="1:9" x14ac:dyDescent="0.3">
      <c r="A428" s="2">
        <v>44623</v>
      </c>
      <c r="B428">
        <v>2425033</v>
      </c>
      <c r="C428">
        <v>4000602</v>
      </c>
      <c r="D428">
        <v>18341</v>
      </c>
      <c r="E428">
        <v>565032.68900000001</v>
      </c>
      <c r="F428">
        <v>736110.76800000004</v>
      </c>
      <c r="G428">
        <v>2732.8090000000002</v>
      </c>
      <c r="H428">
        <v>1303876.2660000001</v>
      </c>
      <c r="I428" s="3">
        <f t="shared" si="6"/>
        <v>1303.876266</v>
      </c>
    </row>
    <row r="429" spans="1:9" x14ac:dyDescent="0.3">
      <c r="A429" s="2">
        <v>44624</v>
      </c>
      <c r="B429">
        <v>2469671</v>
      </c>
      <c r="C429">
        <v>3999095</v>
      </c>
      <c r="D429">
        <v>18152</v>
      </c>
      <c r="E429">
        <v>575433.34299999999</v>
      </c>
      <c r="F429">
        <v>735833.48</v>
      </c>
      <c r="G429">
        <v>2704.6480000000001</v>
      </c>
      <c r="H429">
        <v>1313971.4709999999</v>
      </c>
      <c r="I429" s="3">
        <f t="shared" si="6"/>
        <v>1313.9714709999998</v>
      </c>
    </row>
    <row r="430" spans="1:9" x14ac:dyDescent="0.3">
      <c r="A430" s="2">
        <v>44625</v>
      </c>
      <c r="B430">
        <v>2714695</v>
      </c>
      <c r="C430">
        <v>4162269</v>
      </c>
      <c r="D430">
        <v>18143</v>
      </c>
      <c r="E430">
        <v>632523.93500000006</v>
      </c>
      <c r="F430">
        <v>765857.49600000004</v>
      </c>
      <c r="G430">
        <v>2703.3069999999998</v>
      </c>
      <c r="H430">
        <v>1401084.7379999999</v>
      </c>
      <c r="I430" s="3">
        <f t="shared" si="6"/>
        <v>1401.0847379999998</v>
      </c>
    </row>
    <row r="431" spans="1:9" x14ac:dyDescent="0.3">
      <c r="A431" s="2">
        <v>44626</v>
      </c>
      <c r="B431">
        <v>2257570</v>
      </c>
      <c r="C431">
        <v>3872318</v>
      </c>
      <c r="D431">
        <v>18221</v>
      </c>
      <c r="E431">
        <v>526013.81000000006</v>
      </c>
      <c r="F431">
        <v>712506.51199999999</v>
      </c>
      <c r="G431">
        <v>2714.9290000000001</v>
      </c>
      <c r="H431">
        <v>1241235.2509999999</v>
      </c>
      <c r="I431" s="3">
        <f t="shared" si="6"/>
        <v>1241.2352509999998</v>
      </c>
    </row>
    <row r="432" spans="1:9" x14ac:dyDescent="0.3">
      <c r="A432" s="2">
        <v>44627</v>
      </c>
      <c r="B432">
        <v>2222527</v>
      </c>
      <c r="C432">
        <v>4265132</v>
      </c>
      <c r="D432">
        <v>18000</v>
      </c>
      <c r="E432">
        <v>517848.79100000003</v>
      </c>
      <c r="F432">
        <v>784784.28799999994</v>
      </c>
      <c r="G432">
        <v>2682</v>
      </c>
      <c r="H432">
        <v>1305315.0789999999</v>
      </c>
      <c r="I432" s="3">
        <f t="shared" si="6"/>
        <v>1305.315079</v>
      </c>
    </row>
    <row r="433" spans="1:9" x14ac:dyDescent="0.3">
      <c r="A433" s="2">
        <v>44628</v>
      </c>
      <c r="B433">
        <v>2586083</v>
      </c>
      <c r="C433">
        <v>3940927</v>
      </c>
      <c r="D433">
        <v>18831</v>
      </c>
      <c r="E433">
        <v>602557.33900000004</v>
      </c>
      <c r="F433">
        <v>725130.56799999997</v>
      </c>
      <c r="G433">
        <v>2805.819</v>
      </c>
      <c r="H433">
        <v>1330493.726</v>
      </c>
      <c r="I433" s="3">
        <f t="shared" si="6"/>
        <v>1330.4937259999999</v>
      </c>
    </row>
    <row r="434" spans="1:9" x14ac:dyDescent="0.3">
      <c r="A434" s="2">
        <v>44629</v>
      </c>
      <c r="B434">
        <v>2350657</v>
      </c>
      <c r="C434">
        <v>4166576</v>
      </c>
      <c r="D434">
        <v>20444</v>
      </c>
      <c r="E434">
        <v>547703.08100000001</v>
      </c>
      <c r="F434">
        <v>766649.98399999994</v>
      </c>
      <c r="G434">
        <v>3046.1559999999999</v>
      </c>
      <c r="H434">
        <v>1317399.2209999999</v>
      </c>
      <c r="I434" s="3">
        <f t="shared" si="6"/>
        <v>1317.3992209999999</v>
      </c>
    </row>
    <row r="435" spans="1:9" x14ac:dyDescent="0.3">
      <c r="A435" s="2">
        <v>44630</v>
      </c>
      <c r="B435">
        <v>2354393</v>
      </c>
      <c r="C435">
        <v>4075396</v>
      </c>
      <c r="D435">
        <v>18613</v>
      </c>
      <c r="E435">
        <v>548573.56900000002</v>
      </c>
      <c r="F435">
        <v>749872.86399999994</v>
      </c>
      <c r="G435">
        <v>2773.337</v>
      </c>
      <c r="H435">
        <v>1301219.77</v>
      </c>
      <c r="I435" s="3">
        <f t="shared" si="6"/>
        <v>1301.2197699999999</v>
      </c>
    </row>
    <row r="436" spans="1:9" x14ac:dyDescent="0.3">
      <c r="A436" s="2">
        <v>44631</v>
      </c>
      <c r="B436">
        <v>2606915</v>
      </c>
      <c r="C436">
        <v>3848915</v>
      </c>
      <c r="D436">
        <v>19509</v>
      </c>
      <c r="E436">
        <v>607411.19500000007</v>
      </c>
      <c r="F436">
        <v>708200.36</v>
      </c>
      <c r="G436">
        <v>2906.8409999999999</v>
      </c>
      <c r="H436">
        <v>1318518.3959999999</v>
      </c>
      <c r="I436" s="3">
        <f t="shared" si="6"/>
        <v>1318.5183959999999</v>
      </c>
    </row>
    <row r="437" spans="1:9" x14ac:dyDescent="0.3">
      <c r="A437" s="2">
        <v>44632</v>
      </c>
      <c r="B437">
        <v>2509225</v>
      </c>
      <c r="C437">
        <v>4037662</v>
      </c>
      <c r="D437">
        <v>19089</v>
      </c>
      <c r="E437">
        <v>584649.42500000005</v>
      </c>
      <c r="F437">
        <v>742929.80799999996</v>
      </c>
      <c r="G437">
        <v>2844.261</v>
      </c>
      <c r="H437">
        <v>1330423.4939999999</v>
      </c>
      <c r="I437" s="3">
        <f t="shared" si="6"/>
        <v>1330.4234939999999</v>
      </c>
    </row>
    <row r="438" spans="1:9" x14ac:dyDescent="0.3">
      <c r="A438" s="2">
        <v>44633</v>
      </c>
      <c r="B438">
        <v>2316808</v>
      </c>
      <c r="C438">
        <v>3806312</v>
      </c>
      <c r="D438">
        <v>18641</v>
      </c>
      <c r="E438">
        <v>539816.26400000008</v>
      </c>
      <c r="F438">
        <v>700361.40799999994</v>
      </c>
      <c r="G438">
        <v>2777.509</v>
      </c>
      <c r="H438">
        <v>1242955.1810000001</v>
      </c>
      <c r="I438" s="3">
        <f t="shared" si="6"/>
        <v>1242.955181</v>
      </c>
    </row>
    <row r="439" spans="1:9" x14ac:dyDescent="0.3">
      <c r="A439" s="2">
        <v>44634</v>
      </c>
      <c r="B439">
        <v>2312776</v>
      </c>
      <c r="C439">
        <v>3987704</v>
      </c>
      <c r="D439">
        <v>20116</v>
      </c>
      <c r="E439">
        <v>538876.80800000008</v>
      </c>
      <c r="F439">
        <v>733737.53599999996</v>
      </c>
      <c r="G439">
        <v>2997.2840000000001</v>
      </c>
      <c r="H439">
        <v>1275611.628</v>
      </c>
      <c r="I439" s="3">
        <f t="shared" si="6"/>
        <v>1275.6116280000001</v>
      </c>
    </row>
    <row r="440" spans="1:9" x14ac:dyDescent="0.3">
      <c r="A440" s="2">
        <v>44635</v>
      </c>
      <c r="B440">
        <v>2226246</v>
      </c>
      <c r="C440">
        <v>4007995</v>
      </c>
      <c r="D440">
        <v>21862</v>
      </c>
      <c r="E440">
        <v>518715.31800000003</v>
      </c>
      <c r="F440">
        <v>737471.08</v>
      </c>
      <c r="G440">
        <v>3257.4380000000001</v>
      </c>
      <c r="H440">
        <v>1259443.8359999999</v>
      </c>
      <c r="I440" s="3">
        <f t="shared" si="6"/>
        <v>1259.4438359999999</v>
      </c>
    </row>
    <row r="441" spans="1:9" x14ac:dyDescent="0.3">
      <c r="A441" s="2">
        <v>44636</v>
      </c>
      <c r="B441">
        <v>2644948</v>
      </c>
      <c r="C441">
        <v>3986762</v>
      </c>
      <c r="D441">
        <v>19006</v>
      </c>
      <c r="E441">
        <v>616272.88400000008</v>
      </c>
      <c r="F441">
        <v>733564.20799999998</v>
      </c>
      <c r="G441">
        <v>2831.8939999999998</v>
      </c>
      <c r="H441">
        <v>1352668.986</v>
      </c>
      <c r="I441" s="3">
        <f t="shared" si="6"/>
        <v>1352.6689860000001</v>
      </c>
    </row>
    <row r="442" spans="1:9" x14ac:dyDescent="0.3">
      <c r="A442" s="2">
        <v>44637</v>
      </c>
      <c r="B442">
        <v>2658414</v>
      </c>
      <c r="C442">
        <v>3808179</v>
      </c>
      <c r="D442">
        <v>20410</v>
      </c>
      <c r="E442">
        <v>619410.46200000006</v>
      </c>
      <c r="F442">
        <v>700704.93599999999</v>
      </c>
      <c r="G442">
        <v>3041.09</v>
      </c>
      <c r="H442">
        <v>1323156.4879999999</v>
      </c>
      <c r="I442" s="3">
        <f t="shared" si="6"/>
        <v>1323.1564879999999</v>
      </c>
    </row>
    <row r="443" spans="1:9" x14ac:dyDescent="0.3">
      <c r="A443" s="2">
        <v>44638</v>
      </c>
      <c r="B443">
        <v>2659977</v>
      </c>
      <c r="C443">
        <v>4266430</v>
      </c>
      <c r="D443">
        <v>20611</v>
      </c>
      <c r="E443">
        <v>619774.64100000006</v>
      </c>
      <c r="F443">
        <v>785023.12</v>
      </c>
      <c r="G443">
        <v>3071.0390000000002</v>
      </c>
      <c r="H443">
        <v>1407868.8</v>
      </c>
      <c r="I443" s="3">
        <f t="shared" si="6"/>
        <v>1407.8688</v>
      </c>
    </row>
    <row r="444" spans="1:9" x14ac:dyDescent="0.3">
      <c r="A444" s="2">
        <v>44639</v>
      </c>
      <c r="B444">
        <v>2523989</v>
      </c>
      <c r="C444">
        <v>4225288</v>
      </c>
      <c r="D444">
        <v>17837</v>
      </c>
      <c r="E444">
        <v>588089.43700000003</v>
      </c>
      <c r="F444">
        <v>777452.99199999997</v>
      </c>
      <c r="G444">
        <v>2657.7130000000002</v>
      </c>
      <c r="H444">
        <v>1368200.142</v>
      </c>
      <c r="I444" s="3">
        <f t="shared" si="6"/>
        <v>1368.2001419999999</v>
      </c>
    </row>
    <row r="445" spans="1:9" x14ac:dyDescent="0.3">
      <c r="A445" s="2">
        <v>44640</v>
      </c>
      <c r="B445">
        <v>2260401</v>
      </c>
      <c r="C445">
        <v>4128439</v>
      </c>
      <c r="D445">
        <v>21455</v>
      </c>
      <c r="E445">
        <v>526673.43300000008</v>
      </c>
      <c r="F445">
        <v>759632.77599999995</v>
      </c>
      <c r="G445">
        <v>3196.7950000000001</v>
      </c>
      <c r="H445">
        <v>1289503.004</v>
      </c>
      <c r="I445" s="3">
        <f t="shared" si="6"/>
        <v>1289.5030039999999</v>
      </c>
    </row>
    <row r="446" spans="1:9" x14ac:dyDescent="0.3">
      <c r="A446" s="2">
        <v>44641</v>
      </c>
      <c r="B446">
        <v>2330111</v>
      </c>
      <c r="C446">
        <v>3998231</v>
      </c>
      <c r="D446">
        <v>17780</v>
      </c>
      <c r="E446">
        <v>542915.86300000001</v>
      </c>
      <c r="F446">
        <v>735674.50399999996</v>
      </c>
      <c r="G446">
        <v>2649.22</v>
      </c>
      <c r="H446">
        <v>1281239.5870000001</v>
      </c>
      <c r="I446" s="3">
        <f t="shared" si="6"/>
        <v>1281.239587</v>
      </c>
    </row>
    <row r="447" spans="1:9" x14ac:dyDescent="0.3">
      <c r="A447" s="2">
        <v>44642</v>
      </c>
      <c r="B447">
        <v>2406293</v>
      </c>
      <c r="C447">
        <v>3903724</v>
      </c>
      <c r="D447">
        <v>18977</v>
      </c>
      <c r="E447">
        <v>560666.26900000009</v>
      </c>
      <c r="F447">
        <v>718285.21600000001</v>
      </c>
      <c r="G447">
        <v>2827.5729999999999</v>
      </c>
      <c r="H447">
        <v>1281779.058</v>
      </c>
      <c r="I447" s="3">
        <f t="shared" si="6"/>
        <v>1281.7790579999998</v>
      </c>
    </row>
    <row r="448" spans="1:9" x14ac:dyDescent="0.3">
      <c r="A448" s="2">
        <v>44643</v>
      </c>
      <c r="B448">
        <v>2462053</v>
      </c>
      <c r="C448">
        <v>3913104</v>
      </c>
      <c r="D448">
        <v>20870</v>
      </c>
      <c r="E448">
        <v>573658.34900000005</v>
      </c>
      <c r="F448">
        <v>720011.13599999994</v>
      </c>
      <c r="G448">
        <v>3109.63</v>
      </c>
      <c r="H448">
        <v>1296779.115</v>
      </c>
      <c r="I448" s="3">
        <f t="shared" si="6"/>
        <v>1296.779115</v>
      </c>
    </row>
    <row r="449" spans="1:9" x14ac:dyDescent="0.3">
      <c r="A449" s="2">
        <v>44644</v>
      </c>
      <c r="B449">
        <v>2393010</v>
      </c>
      <c r="C449">
        <v>3949900</v>
      </c>
      <c r="D449">
        <v>19469</v>
      </c>
      <c r="E449">
        <v>557571.33000000007</v>
      </c>
      <c r="F449">
        <v>726781.6</v>
      </c>
      <c r="G449">
        <v>2900.8809999999999</v>
      </c>
      <c r="H449">
        <v>1287253.811</v>
      </c>
      <c r="I449" s="3">
        <f t="shared" si="6"/>
        <v>1287.253811</v>
      </c>
    </row>
    <row r="450" spans="1:9" x14ac:dyDescent="0.3">
      <c r="A450" s="2">
        <v>44645</v>
      </c>
      <c r="B450">
        <v>2384618</v>
      </c>
      <c r="C450">
        <v>4111547</v>
      </c>
      <c r="D450">
        <v>17730</v>
      </c>
      <c r="E450">
        <v>555615.99400000006</v>
      </c>
      <c r="F450">
        <v>756524.64800000004</v>
      </c>
      <c r="G450">
        <v>2641.77</v>
      </c>
      <c r="H450">
        <v>1314782.412</v>
      </c>
      <c r="I450" s="3">
        <f t="shared" si="6"/>
        <v>1314.782412</v>
      </c>
    </row>
    <row r="451" spans="1:9" x14ac:dyDescent="0.3">
      <c r="A451" s="2">
        <v>44646</v>
      </c>
      <c r="B451">
        <v>2735725</v>
      </c>
      <c r="C451">
        <v>3866635</v>
      </c>
      <c r="D451">
        <v>17681</v>
      </c>
      <c r="E451">
        <v>637423.92500000005</v>
      </c>
      <c r="F451">
        <v>711460.84</v>
      </c>
      <c r="G451">
        <v>2634.4690000000001</v>
      </c>
      <c r="H451">
        <v>1351519.2339999999</v>
      </c>
      <c r="I451" s="3">
        <f t="shared" ref="I451:I514" si="7">H451/1000</f>
        <v>1351.5192339999999</v>
      </c>
    </row>
    <row r="452" spans="1:9" x14ac:dyDescent="0.3">
      <c r="A452" s="2">
        <v>44647</v>
      </c>
      <c r="B452">
        <v>2635928</v>
      </c>
      <c r="C452">
        <v>3884432</v>
      </c>
      <c r="D452">
        <v>19345</v>
      </c>
      <c r="E452">
        <v>614171.22400000005</v>
      </c>
      <c r="F452">
        <v>714735.48800000001</v>
      </c>
      <c r="G452">
        <v>2882.4050000000002</v>
      </c>
      <c r="H452">
        <v>1331789.1170000001</v>
      </c>
      <c r="I452" s="3">
        <f t="shared" si="7"/>
        <v>1331.789117</v>
      </c>
    </row>
    <row r="453" spans="1:9" x14ac:dyDescent="0.3">
      <c r="A453" s="2">
        <v>44648</v>
      </c>
      <c r="B453">
        <v>2430542</v>
      </c>
      <c r="C453">
        <v>3966606</v>
      </c>
      <c r="D453">
        <v>20351</v>
      </c>
      <c r="E453">
        <v>566316.28600000008</v>
      </c>
      <c r="F453">
        <v>729855.50399999996</v>
      </c>
      <c r="G453">
        <v>3032.299</v>
      </c>
      <c r="H453">
        <v>1299204.0889999999</v>
      </c>
      <c r="I453" s="3">
        <f t="shared" si="7"/>
        <v>1299.2040889999998</v>
      </c>
    </row>
    <row r="454" spans="1:9" x14ac:dyDescent="0.3">
      <c r="A454" s="2">
        <v>44649</v>
      </c>
      <c r="B454">
        <v>2708191</v>
      </c>
      <c r="C454">
        <v>3834239</v>
      </c>
      <c r="D454">
        <v>21236</v>
      </c>
      <c r="E454">
        <v>631008.50300000003</v>
      </c>
      <c r="F454">
        <v>705499.97600000002</v>
      </c>
      <c r="G454">
        <v>3164.1640000000002</v>
      </c>
      <c r="H454">
        <v>1339672.6429999999</v>
      </c>
      <c r="I454" s="3">
        <f t="shared" si="7"/>
        <v>1339.6726429999999</v>
      </c>
    </row>
    <row r="455" spans="1:9" x14ac:dyDescent="0.3">
      <c r="A455" s="2">
        <v>44650</v>
      </c>
      <c r="B455">
        <v>2360932</v>
      </c>
      <c r="C455">
        <v>4028368</v>
      </c>
      <c r="D455">
        <v>17026</v>
      </c>
      <c r="E455">
        <v>550097.15600000008</v>
      </c>
      <c r="F455">
        <v>741219.71199999994</v>
      </c>
      <c r="G455">
        <v>2536.8739999999998</v>
      </c>
      <c r="H455">
        <v>1293853.7420000001</v>
      </c>
      <c r="I455" s="3">
        <f t="shared" si="7"/>
        <v>1293.853742</v>
      </c>
    </row>
    <row r="456" spans="1:9" x14ac:dyDescent="0.3">
      <c r="A456" s="2">
        <v>44651</v>
      </c>
      <c r="B456">
        <v>2785115</v>
      </c>
      <c r="C456">
        <v>4126043</v>
      </c>
      <c r="D456">
        <v>17029</v>
      </c>
      <c r="E456">
        <v>648931.79500000004</v>
      </c>
      <c r="F456">
        <v>759191.91200000001</v>
      </c>
      <c r="G456">
        <v>2537.3209999999999</v>
      </c>
      <c r="H456">
        <v>1410661.0279999999</v>
      </c>
      <c r="I456" s="3">
        <f t="shared" si="7"/>
        <v>1410.661028</v>
      </c>
    </row>
    <row r="457" spans="1:9" x14ac:dyDescent="0.3">
      <c r="A457" s="2">
        <v>44652</v>
      </c>
      <c r="B457">
        <v>2292724</v>
      </c>
      <c r="C457">
        <v>4080625</v>
      </c>
      <c r="D457">
        <v>21913</v>
      </c>
      <c r="E457">
        <v>534204.69200000004</v>
      </c>
      <c r="F457">
        <v>750835</v>
      </c>
      <c r="G457">
        <v>3265.0369999999998</v>
      </c>
      <c r="H457">
        <v>1288304.7290000001</v>
      </c>
      <c r="I457" s="3">
        <f t="shared" si="7"/>
        <v>1288.304729</v>
      </c>
    </row>
    <row r="458" spans="1:9" x14ac:dyDescent="0.3">
      <c r="A458" s="2">
        <v>44653</v>
      </c>
      <c r="B458">
        <v>2550121</v>
      </c>
      <c r="C458">
        <v>4198809</v>
      </c>
      <c r="D458">
        <v>21959</v>
      </c>
      <c r="E458">
        <v>594178.19300000009</v>
      </c>
      <c r="F458">
        <v>772580.85600000003</v>
      </c>
      <c r="G458">
        <v>3271.8910000000001</v>
      </c>
      <c r="H458">
        <v>1370030.94</v>
      </c>
      <c r="I458" s="3">
        <f t="shared" si="7"/>
        <v>1370.0309399999999</v>
      </c>
    </row>
    <row r="459" spans="1:9" x14ac:dyDescent="0.3">
      <c r="A459" s="2">
        <v>44654</v>
      </c>
      <c r="B459">
        <v>2305606</v>
      </c>
      <c r="C459">
        <v>3913525</v>
      </c>
      <c r="D459">
        <v>20022</v>
      </c>
      <c r="E459">
        <v>537206.19799999997</v>
      </c>
      <c r="F459">
        <v>720088.6</v>
      </c>
      <c r="G459">
        <v>2983.2779999999998</v>
      </c>
      <c r="H459">
        <v>1260278.0759999999</v>
      </c>
      <c r="I459" s="3">
        <f t="shared" si="7"/>
        <v>1260.2780759999998</v>
      </c>
    </row>
    <row r="460" spans="1:9" x14ac:dyDescent="0.3">
      <c r="A460" s="2">
        <v>44655</v>
      </c>
      <c r="B460">
        <v>2699129</v>
      </c>
      <c r="C460">
        <v>4170100</v>
      </c>
      <c r="D460">
        <v>19900</v>
      </c>
      <c r="E460">
        <v>628897.05700000003</v>
      </c>
      <c r="F460">
        <v>767298.4</v>
      </c>
      <c r="G460">
        <v>2965.1</v>
      </c>
      <c r="H460">
        <v>1399160.557</v>
      </c>
      <c r="I460" s="3">
        <f t="shared" si="7"/>
        <v>1399.1605569999999</v>
      </c>
    </row>
    <row r="461" spans="1:9" x14ac:dyDescent="0.3">
      <c r="A461" s="2">
        <v>44656</v>
      </c>
      <c r="B461">
        <v>2389615</v>
      </c>
      <c r="C461">
        <v>4059938</v>
      </c>
      <c r="D461">
        <v>18249</v>
      </c>
      <c r="E461">
        <v>556780.29500000004</v>
      </c>
      <c r="F461">
        <v>747028.59199999995</v>
      </c>
      <c r="G461">
        <v>2719.1010000000001</v>
      </c>
      <c r="H461">
        <v>1306527.9879999999</v>
      </c>
      <c r="I461" s="3">
        <f t="shared" si="7"/>
        <v>1306.5279879999998</v>
      </c>
    </row>
    <row r="462" spans="1:9" x14ac:dyDescent="0.3">
      <c r="A462" s="2">
        <v>44657</v>
      </c>
      <c r="B462">
        <v>2404946</v>
      </c>
      <c r="C462">
        <v>3830530</v>
      </c>
      <c r="D462">
        <v>20969</v>
      </c>
      <c r="E462">
        <v>560352.41800000006</v>
      </c>
      <c r="F462">
        <v>704817.52</v>
      </c>
      <c r="G462">
        <v>3124.3809999999999</v>
      </c>
      <c r="H462">
        <v>1268294.3189999999</v>
      </c>
      <c r="I462" s="3">
        <f t="shared" si="7"/>
        <v>1268.2943189999999</v>
      </c>
    </row>
    <row r="463" spans="1:9" x14ac:dyDescent="0.3">
      <c r="A463" s="2">
        <v>44658</v>
      </c>
      <c r="B463">
        <v>2560013</v>
      </c>
      <c r="C463">
        <v>3862289</v>
      </c>
      <c r="D463">
        <v>18169</v>
      </c>
      <c r="E463">
        <v>596483.02899999998</v>
      </c>
      <c r="F463">
        <v>710661.17599999998</v>
      </c>
      <c r="G463">
        <v>2707.181</v>
      </c>
      <c r="H463">
        <v>1309851.3859999999</v>
      </c>
      <c r="I463" s="3">
        <f t="shared" si="7"/>
        <v>1309.851386</v>
      </c>
    </row>
    <row r="464" spans="1:9" x14ac:dyDescent="0.3">
      <c r="A464" s="2">
        <v>44659</v>
      </c>
      <c r="B464">
        <v>2642026</v>
      </c>
      <c r="C464">
        <v>4121556</v>
      </c>
      <c r="D464">
        <v>17118</v>
      </c>
      <c r="E464">
        <v>615592.05800000008</v>
      </c>
      <c r="F464">
        <v>758366.304</v>
      </c>
      <c r="G464">
        <v>2550.5819999999999</v>
      </c>
      <c r="H464">
        <v>1376508.9439999999</v>
      </c>
      <c r="I464" s="3">
        <f t="shared" si="7"/>
        <v>1376.5089439999999</v>
      </c>
    </row>
    <row r="465" spans="1:9" x14ac:dyDescent="0.3">
      <c r="A465" s="2">
        <v>44660</v>
      </c>
      <c r="B465">
        <v>2613469</v>
      </c>
      <c r="C465">
        <v>3909070</v>
      </c>
      <c r="D465">
        <v>17793</v>
      </c>
      <c r="E465">
        <v>608938.277</v>
      </c>
      <c r="F465">
        <v>719268.88</v>
      </c>
      <c r="G465">
        <v>2651.1570000000002</v>
      </c>
      <c r="H465">
        <v>1330858.314</v>
      </c>
      <c r="I465" s="3">
        <f t="shared" si="7"/>
        <v>1330.8583140000001</v>
      </c>
    </row>
    <row r="466" spans="1:9" x14ac:dyDescent="0.3">
      <c r="A466" s="2">
        <v>44661</v>
      </c>
      <c r="B466">
        <v>2574073</v>
      </c>
      <c r="C466">
        <v>3887511</v>
      </c>
      <c r="D466">
        <v>17496</v>
      </c>
      <c r="E466">
        <v>599759.00900000008</v>
      </c>
      <c r="F466">
        <v>715302.02399999998</v>
      </c>
      <c r="G466">
        <v>2606.904</v>
      </c>
      <c r="H466">
        <v>1317667.9369999999</v>
      </c>
      <c r="I466" s="3">
        <f t="shared" si="7"/>
        <v>1317.6679369999999</v>
      </c>
    </row>
    <row r="467" spans="1:9" x14ac:dyDescent="0.3">
      <c r="A467" s="2">
        <v>44662</v>
      </c>
      <c r="B467">
        <v>2323879</v>
      </c>
      <c r="C467">
        <v>3820748</v>
      </c>
      <c r="D467">
        <v>17820</v>
      </c>
      <c r="E467">
        <v>541463.80700000003</v>
      </c>
      <c r="F467">
        <v>703017.63199999998</v>
      </c>
      <c r="G467">
        <v>2655.18</v>
      </c>
      <c r="H467">
        <v>1247136.6189999999</v>
      </c>
      <c r="I467" s="3">
        <f t="shared" si="7"/>
        <v>1247.1366189999999</v>
      </c>
    </row>
    <row r="468" spans="1:9" x14ac:dyDescent="0.3">
      <c r="A468" s="2">
        <v>44663</v>
      </c>
      <c r="B468">
        <v>2310841</v>
      </c>
      <c r="C468">
        <v>4066715</v>
      </c>
      <c r="D468">
        <v>17341</v>
      </c>
      <c r="E468">
        <v>538425.95299999998</v>
      </c>
      <c r="F468">
        <v>748275.55999999994</v>
      </c>
      <c r="G468">
        <v>2583.8090000000002</v>
      </c>
      <c r="H468">
        <v>1289285.3219999999</v>
      </c>
      <c r="I468" s="3">
        <f t="shared" si="7"/>
        <v>1289.285322</v>
      </c>
    </row>
    <row r="469" spans="1:9" x14ac:dyDescent="0.3">
      <c r="A469" s="2">
        <v>44664</v>
      </c>
      <c r="B469">
        <v>2501424</v>
      </c>
      <c r="C469">
        <v>3983868</v>
      </c>
      <c r="D469">
        <v>20281</v>
      </c>
      <c r="E469">
        <v>582831.79200000002</v>
      </c>
      <c r="F469">
        <v>733031.71199999994</v>
      </c>
      <c r="G469">
        <v>3021.8690000000001</v>
      </c>
      <c r="H469">
        <v>1318885.3729999999</v>
      </c>
      <c r="I469" s="3">
        <f t="shared" si="7"/>
        <v>1318.8853729999998</v>
      </c>
    </row>
    <row r="470" spans="1:9" x14ac:dyDescent="0.3">
      <c r="A470" s="2">
        <v>44665</v>
      </c>
      <c r="B470">
        <v>2370801</v>
      </c>
      <c r="C470">
        <v>3881352</v>
      </c>
      <c r="D470">
        <v>21123</v>
      </c>
      <c r="E470">
        <v>552396.63300000003</v>
      </c>
      <c r="F470">
        <v>714168.76800000004</v>
      </c>
      <c r="G470">
        <v>3147.3270000000002</v>
      </c>
      <c r="H470">
        <v>1269712.7279999999</v>
      </c>
      <c r="I470" s="3">
        <f t="shared" si="7"/>
        <v>1269.712728</v>
      </c>
    </row>
    <row r="471" spans="1:9" x14ac:dyDescent="0.3">
      <c r="A471" s="2">
        <v>44666</v>
      </c>
      <c r="B471">
        <v>2338671</v>
      </c>
      <c r="C471">
        <v>3889649</v>
      </c>
      <c r="D471">
        <v>18377</v>
      </c>
      <c r="E471">
        <v>544910.34299999999</v>
      </c>
      <c r="F471">
        <v>715695.41599999997</v>
      </c>
      <c r="G471">
        <v>2738.1729999999998</v>
      </c>
      <c r="H471">
        <v>1263343.932</v>
      </c>
      <c r="I471" s="3">
        <f t="shared" si="7"/>
        <v>1263.343932</v>
      </c>
    </row>
    <row r="472" spans="1:9" x14ac:dyDescent="0.3">
      <c r="A472" s="2">
        <v>44667</v>
      </c>
      <c r="B472">
        <v>2736622</v>
      </c>
      <c r="C472">
        <v>4111460</v>
      </c>
      <c r="D472">
        <v>21005</v>
      </c>
      <c r="E472">
        <v>637632.92599999998</v>
      </c>
      <c r="F472">
        <v>756508.64</v>
      </c>
      <c r="G472">
        <v>3129.7449999999999</v>
      </c>
      <c r="H472">
        <v>1397271.311</v>
      </c>
      <c r="I472" s="3">
        <f t="shared" si="7"/>
        <v>1397.271311</v>
      </c>
    </row>
    <row r="473" spans="1:9" x14ac:dyDescent="0.3">
      <c r="A473" s="2">
        <v>44668</v>
      </c>
      <c r="B473">
        <v>2649870</v>
      </c>
      <c r="C473">
        <v>4294518</v>
      </c>
      <c r="D473">
        <v>19590</v>
      </c>
      <c r="E473">
        <v>617419.71000000008</v>
      </c>
      <c r="F473">
        <v>790191.31200000003</v>
      </c>
      <c r="G473">
        <v>2918.91</v>
      </c>
      <c r="H473">
        <v>1410529.932</v>
      </c>
      <c r="I473" s="3">
        <f t="shared" si="7"/>
        <v>1410.5299319999999</v>
      </c>
    </row>
    <row r="474" spans="1:9" x14ac:dyDescent="0.3">
      <c r="A474" s="2">
        <v>44669</v>
      </c>
      <c r="B474">
        <v>2369236</v>
      </c>
      <c r="C474">
        <v>3837197</v>
      </c>
      <c r="D474">
        <v>17884</v>
      </c>
      <c r="E474">
        <v>552031.98800000001</v>
      </c>
      <c r="F474">
        <v>706044.24800000002</v>
      </c>
      <c r="G474">
        <v>2664.7159999999999</v>
      </c>
      <c r="H474">
        <v>1260740.952</v>
      </c>
      <c r="I474" s="3">
        <f t="shared" si="7"/>
        <v>1260.7409520000001</v>
      </c>
    </row>
    <row r="475" spans="1:9" x14ac:dyDescent="0.3">
      <c r="A475" s="2">
        <v>44670</v>
      </c>
      <c r="B475">
        <v>2387973</v>
      </c>
      <c r="C475">
        <v>4264503</v>
      </c>
      <c r="D475">
        <v>20321</v>
      </c>
      <c r="E475">
        <v>556397.70900000003</v>
      </c>
      <c r="F475">
        <v>784668.55200000003</v>
      </c>
      <c r="G475">
        <v>3027.8290000000002</v>
      </c>
      <c r="H475">
        <v>1344094.09</v>
      </c>
      <c r="I475" s="3">
        <f t="shared" si="7"/>
        <v>1344.0940900000001</v>
      </c>
    </row>
    <row r="476" spans="1:9" x14ac:dyDescent="0.3">
      <c r="A476" s="2">
        <v>44671</v>
      </c>
      <c r="B476">
        <v>2595808</v>
      </c>
      <c r="C476">
        <v>4109972</v>
      </c>
      <c r="D476">
        <v>18497</v>
      </c>
      <c r="E476">
        <v>604823.26400000008</v>
      </c>
      <c r="F476">
        <v>756234.848</v>
      </c>
      <c r="G476">
        <v>2756.0529999999999</v>
      </c>
      <c r="H476">
        <v>1363814.165</v>
      </c>
      <c r="I476" s="3">
        <f t="shared" si="7"/>
        <v>1363.814165</v>
      </c>
    </row>
    <row r="477" spans="1:9" x14ac:dyDescent="0.3">
      <c r="A477" s="2">
        <v>44672</v>
      </c>
      <c r="B477">
        <v>2636427</v>
      </c>
      <c r="C477">
        <v>4265571</v>
      </c>
      <c r="D477">
        <v>18412</v>
      </c>
      <c r="E477">
        <v>614287.49100000004</v>
      </c>
      <c r="F477">
        <v>784865.06400000001</v>
      </c>
      <c r="G477">
        <v>2743.3879999999999</v>
      </c>
      <c r="H477">
        <v>1401895.943</v>
      </c>
      <c r="I477" s="3">
        <f t="shared" si="7"/>
        <v>1401.895943</v>
      </c>
    </row>
    <row r="478" spans="1:9" x14ac:dyDescent="0.3">
      <c r="A478" s="2">
        <v>44673</v>
      </c>
      <c r="B478">
        <v>2324513</v>
      </c>
      <c r="C478">
        <v>4219856</v>
      </c>
      <c r="D478">
        <v>19898</v>
      </c>
      <c r="E478">
        <v>541611.52899999998</v>
      </c>
      <c r="F478">
        <v>776453.50399999996</v>
      </c>
      <c r="G478">
        <v>2964.8020000000001</v>
      </c>
      <c r="H478">
        <v>1321029.835</v>
      </c>
      <c r="I478" s="3">
        <f t="shared" si="7"/>
        <v>1321.029835</v>
      </c>
    </row>
    <row r="479" spans="1:9" x14ac:dyDescent="0.3">
      <c r="A479" s="2">
        <v>44674</v>
      </c>
      <c r="B479">
        <v>2711379</v>
      </c>
      <c r="C479">
        <v>4187338</v>
      </c>
      <c r="D479">
        <v>20294</v>
      </c>
      <c r="E479">
        <v>631751.30700000003</v>
      </c>
      <c r="F479">
        <v>770470.19200000004</v>
      </c>
      <c r="G479">
        <v>3023.806</v>
      </c>
      <c r="H479">
        <v>1405245.3049999999</v>
      </c>
      <c r="I479" s="3">
        <f t="shared" si="7"/>
        <v>1405.2453049999999</v>
      </c>
    </row>
    <row r="480" spans="1:9" x14ac:dyDescent="0.3">
      <c r="A480" s="2">
        <v>44675</v>
      </c>
      <c r="B480">
        <v>2392322</v>
      </c>
      <c r="C480">
        <v>4014448</v>
      </c>
      <c r="D480">
        <v>18659</v>
      </c>
      <c r="E480">
        <v>557411.02600000007</v>
      </c>
      <c r="F480">
        <v>738658.43200000003</v>
      </c>
      <c r="G480">
        <v>2780.1909999999998</v>
      </c>
      <c r="H480">
        <v>1298849.649</v>
      </c>
      <c r="I480" s="3">
        <f t="shared" si="7"/>
        <v>1298.849649</v>
      </c>
    </row>
    <row r="481" spans="1:9" x14ac:dyDescent="0.3">
      <c r="A481" s="2">
        <v>44676</v>
      </c>
      <c r="B481">
        <v>2745578</v>
      </c>
      <c r="C481">
        <v>4056221</v>
      </c>
      <c r="D481">
        <v>21286</v>
      </c>
      <c r="E481">
        <v>639719.674</v>
      </c>
      <c r="F481">
        <v>746344.66399999999</v>
      </c>
      <c r="G481">
        <v>3171.614</v>
      </c>
      <c r="H481">
        <v>1389235.952</v>
      </c>
      <c r="I481" s="3">
        <f t="shared" si="7"/>
        <v>1389.235952</v>
      </c>
    </row>
    <row r="482" spans="1:9" x14ac:dyDescent="0.3">
      <c r="A482" s="2">
        <v>44677</v>
      </c>
      <c r="B482">
        <v>2730305</v>
      </c>
      <c r="C482">
        <v>4061500</v>
      </c>
      <c r="D482">
        <v>20121</v>
      </c>
      <c r="E482">
        <v>636161.06500000006</v>
      </c>
      <c r="F482">
        <v>747316</v>
      </c>
      <c r="G482">
        <v>2998.029</v>
      </c>
      <c r="H482">
        <v>1386475.094</v>
      </c>
      <c r="I482" s="3">
        <f t="shared" si="7"/>
        <v>1386.4750940000001</v>
      </c>
    </row>
    <row r="483" spans="1:9" x14ac:dyDescent="0.3">
      <c r="A483" s="2">
        <v>44678</v>
      </c>
      <c r="B483">
        <v>2626379</v>
      </c>
      <c r="C483">
        <v>4205336</v>
      </c>
      <c r="D483">
        <v>17096</v>
      </c>
      <c r="E483">
        <v>611946.30700000003</v>
      </c>
      <c r="F483">
        <v>773781.82400000002</v>
      </c>
      <c r="G483">
        <v>2547.3040000000001</v>
      </c>
      <c r="H483">
        <v>1388275.4350000001</v>
      </c>
      <c r="I483" s="3">
        <f t="shared" si="7"/>
        <v>1388.275435</v>
      </c>
    </row>
    <row r="484" spans="1:9" x14ac:dyDescent="0.3">
      <c r="A484" s="2">
        <v>44679</v>
      </c>
      <c r="B484">
        <v>2393636</v>
      </c>
      <c r="C484">
        <v>4052952</v>
      </c>
      <c r="D484">
        <v>18097</v>
      </c>
      <c r="E484">
        <v>557717.18800000008</v>
      </c>
      <c r="F484">
        <v>745743.16799999995</v>
      </c>
      <c r="G484">
        <v>2696.453</v>
      </c>
      <c r="H484">
        <v>1306156.8089999999</v>
      </c>
      <c r="I484" s="3">
        <f t="shared" si="7"/>
        <v>1306.1568089999998</v>
      </c>
    </row>
    <row r="485" spans="1:9" x14ac:dyDescent="0.3">
      <c r="A485" s="2">
        <v>44680</v>
      </c>
      <c r="B485">
        <v>2553455</v>
      </c>
      <c r="C485">
        <v>3950590</v>
      </c>
      <c r="D485">
        <v>19142</v>
      </c>
      <c r="E485">
        <v>594955.01500000001</v>
      </c>
      <c r="F485">
        <v>726908.55999999994</v>
      </c>
      <c r="G485">
        <v>2852.1579999999999</v>
      </c>
      <c r="H485">
        <v>1324715.733</v>
      </c>
      <c r="I485" s="3">
        <f t="shared" si="7"/>
        <v>1324.715733</v>
      </c>
    </row>
    <row r="486" spans="1:9" x14ac:dyDescent="0.3">
      <c r="A486" s="2">
        <v>44681</v>
      </c>
      <c r="B486">
        <v>2236873</v>
      </c>
      <c r="C486">
        <v>3861303</v>
      </c>
      <c r="D486">
        <v>17428</v>
      </c>
      <c r="E486">
        <v>521191.40899999999</v>
      </c>
      <c r="F486">
        <v>710479.75199999998</v>
      </c>
      <c r="G486">
        <v>2596.7719999999999</v>
      </c>
      <c r="H486">
        <v>1234267.933</v>
      </c>
      <c r="I486" s="3">
        <f t="shared" si="7"/>
        <v>1234.2679329999999</v>
      </c>
    </row>
    <row r="487" spans="1:9" x14ac:dyDescent="0.3">
      <c r="A487" s="2">
        <v>44682</v>
      </c>
      <c r="B487">
        <v>2514440</v>
      </c>
      <c r="C487">
        <v>3866257</v>
      </c>
      <c r="D487">
        <v>17266</v>
      </c>
      <c r="E487">
        <v>585864.52</v>
      </c>
      <c r="F487">
        <v>711391.28799999994</v>
      </c>
      <c r="G487">
        <v>2572.634</v>
      </c>
      <c r="H487">
        <v>1299828.442</v>
      </c>
      <c r="I487" s="3">
        <f t="shared" si="7"/>
        <v>1299.828442</v>
      </c>
    </row>
    <row r="488" spans="1:9" x14ac:dyDescent="0.3">
      <c r="A488" s="2">
        <v>44683</v>
      </c>
      <c r="B488">
        <v>2434521</v>
      </c>
      <c r="C488">
        <v>4001913</v>
      </c>
      <c r="D488">
        <v>17768</v>
      </c>
      <c r="E488">
        <v>567243.39300000004</v>
      </c>
      <c r="F488">
        <v>736351.99199999997</v>
      </c>
      <c r="G488">
        <v>2647.4319999999998</v>
      </c>
      <c r="H488">
        <v>1306242.817</v>
      </c>
      <c r="I488" s="3">
        <f t="shared" si="7"/>
        <v>1306.2428170000001</v>
      </c>
    </row>
    <row r="489" spans="1:9" x14ac:dyDescent="0.3">
      <c r="A489" s="2">
        <v>44684</v>
      </c>
      <c r="B489">
        <v>2718624</v>
      </c>
      <c r="C489">
        <v>3948999</v>
      </c>
      <c r="D489">
        <v>19427</v>
      </c>
      <c r="E489">
        <v>633439.39199999999</v>
      </c>
      <c r="F489">
        <v>726615.81599999999</v>
      </c>
      <c r="G489">
        <v>2894.623</v>
      </c>
      <c r="H489">
        <v>1362949.831</v>
      </c>
      <c r="I489" s="3">
        <f t="shared" si="7"/>
        <v>1362.9498309999999</v>
      </c>
    </row>
    <row r="490" spans="1:9" x14ac:dyDescent="0.3">
      <c r="A490" s="2">
        <v>44685</v>
      </c>
      <c r="B490">
        <v>2560376</v>
      </c>
      <c r="C490">
        <v>3850053</v>
      </c>
      <c r="D490">
        <v>20973</v>
      </c>
      <c r="E490">
        <v>596567.60800000001</v>
      </c>
      <c r="F490">
        <v>708409.75199999998</v>
      </c>
      <c r="G490">
        <v>3124.9769999999999</v>
      </c>
      <c r="H490">
        <v>1308102.3370000001</v>
      </c>
      <c r="I490" s="3">
        <f t="shared" si="7"/>
        <v>1308.102337</v>
      </c>
    </row>
    <row r="491" spans="1:9" x14ac:dyDescent="0.3">
      <c r="A491" s="2">
        <v>44686</v>
      </c>
      <c r="B491">
        <v>2528403</v>
      </c>
      <c r="C491">
        <v>4006494</v>
      </c>
      <c r="D491">
        <v>18181</v>
      </c>
      <c r="E491">
        <v>589117.89899999998</v>
      </c>
      <c r="F491">
        <v>737194.89599999995</v>
      </c>
      <c r="G491">
        <v>2708.9690000000001</v>
      </c>
      <c r="H491">
        <v>1329021.764</v>
      </c>
      <c r="I491" s="3">
        <f t="shared" si="7"/>
        <v>1329.0217640000001</v>
      </c>
    </row>
    <row r="492" spans="1:9" x14ac:dyDescent="0.3">
      <c r="A492" s="2">
        <v>44687</v>
      </c>
      <c r="B492">
        <v>2489689</v>
      </c>
      <c r="C492">
        <v>3939446</v>
      </c>
      <c r="D492">
        <v>18533</v>
      </c>
      <c r="E492">
        <v>580097.53700000001</v>
      </c>
      <c r="F492">
        <v>724858.06400000001</v>
      </c>
      <c r="G492">
        <v>2761.4169999999999</v>
      </c>
      <c r="H492">
        <v>1307717.0179999999</v>
      </c>
      <c r="I492" s="3">
        <f t="shared" si="7"/>
        <v>1307.7170179999998</v>
      </c>
    </row>
    <row r="493" spans="1:9" x14ac:dyDescent="0.3">
      <c r="A493" s="2">
        <v>44688</v>
      </c>
      <c r="B493">
        <v>2384385</v>
      </c>
      <c r="C493">
        <v>4072766</v>
      </c>
      <c r="D493">
        <v>20413</v>
      </c>
      <c r="E493">
        <v>555561.70500000007</v>
      </c>
      <c r="F493">
        <v>749388.94400000002</v>
      </c>
      <c r="G493">
        <v>3041.5369999999998</v>
      </c>
      <c r="H493">
        <v>1307992.186</v>
      </c>
      <c r="I493" s="3">
        <f t="shared" si="7"/>
        <v>1307.9921859999999</v>
      </c>
    </row>
    <row r="494" spans="1:9" x14ac:dyDescent="0.3">
      <c r="A494" s="2">
        <v>44689</v>
      </c>
      <c r="B494">
        <v>2498633</v>
      </c>
      <c r="C494">
        <v>4104502</v>
      </c>
      <c r="D494">
        <v>19601</v>
      </c>
      <c r="E494">
        <v>582181.48900000006</v>
      </c>
      <c r="F494">
        <v>755228.36800000002</v>
      </c>
      <c r="G494">
        <v>2920.549</v>
      </c>
      <c r="H494">
        <v>1340330.406</v>
      </c>
      <c r="I494" s="3">
        <f t="shared" si="7"/>
        <v>1340.330406</v>
      </c>
    </row>
    <row r="495" spans="1:9" x14ac:dyDescent="0.3">
      <c r="A495" s="2">
        <v>44690</v>
      </c>
      <c r="B495">
        <v>2742431</v>
      </c>
      <c r="C495">
        <v>4114434</v>
      </c>
      <c r="D495">
        <v>19736</v>
      </c>
      <c r="E495">
        <v>638986.42300000007</v>
      </c>
      <c r="F495">
        <v>757055.85600000003</v>
      </c>
      <c r="G495">
        <v>2940.6640000000002</v>
      </c>
      <c r="H495">
        <v>1398982.943</v>
      </c>
      <c r="I495" s="3">
        <f t="shared" si="7"/>
        <v>1398.982943</v>
      </c>
    </row>
    <row r="496" spans="1:9" x14ac:dyDescent="0.3">
      <c r="A496" s="2">
        <v>44691</v>
      </c>
      <c r="B496">
        <v>2727202</v>
      </c>
      <c r="C496">
        <v>4178618</v>
      </c>
      <c r="D496">
        <v>21517</v>
      </c>
      <c r="E496">
        <v>635438.06599999999</v>
      </c>
      <c r="F496">
        <v>768865.71199999994</v>
      </c>
      <c r="G496">
        <v>3206.0329999999999</v>
      </c>
      <c r="H496">
        <v>1407509.811</v>
      </c>
      <c r="I496" s="3">
        <f t="shared" si="7"/>
        <v>1407.5098109999999</v>
      </c>
    </row>
    <row r="497" spans="1:9" x14ac:dyDescent="0.3">
      <c r="A497" s="2">
        <v>44692</v>
      </c>
      <c r="B497">
        <v>2731618</v>
      </c>
      <c r="C497">
        <v>4026407</v>
      </c>
      <c r="D497">
        <v>20285</v>
      </c>
      <c r="E497">
        <v>636466.99400000006</v>
      </c>
      <c r="F497">
        <v>740858.88800000004</v>
      </c>
      <c r="G497">
        <v>3022.4650000000001</v>
      </c>
      <c r="H497">
        <v>1380348.3470000001</v>
      </c>
      <c r="I497" s="3">
        <f t="shared" si="7"/>
        <v>1380.3483470000001</v>
      </c>
    </row>
    <row r="498" spans="1:9" x14ac:dyDescent="0.3">
      <c r="A498" s="2">
        <v>44693</v>
      </c>
      <c r="B498">
        <v>2762556</v>
      </c>
      <c r="C498">
        <v>4023176</v>
      </c>
      <c r="D498">
        <v>21890</v>
      </c>
      <c r="E498">
        <v>643675.54800000007</v>
      </c>
      <c r="F498">
        <v>740264.38399999996</v>
      </c>
      <c r="G498">
        <v>3261.61</v>
      </c>
      <c r="H498">
        <v>1387201.5419999999</v>
      </c>
      <c r="I498" s="3">
        <f t="shared" si="7"/>
        <v>1387.2015419999998</v>
      </c>
    </row>
    <row r="499" spans="1:9" x14ac:dyDescent="0.3">
      <c r="A499" s="2">
        <v>44694</v>
      </c>
      <c r="B499">
        <v>2222183</v>
      </c>
      <c r="C499">
        <v>4020709</v>
      </c>
      <c r="D499">
        <v>19068</v>
      </c>
      <c r="E499">
        <v>517768.63900000002</v>
      </c>
      <c r="F499">
        <v>739810.45600000001</v>
      </c>
      <c r="G499">
        <v>2841.1320000000001</v>
      </c>
      <c r="H499">
        <v>1260420.227</v>
      </c>
      <c r="I499" s="3">
        <f t="shared" si="7"/>
        <v>1260.4202270000001</v>
      </c>
    </row>
    <row r="500" spans="1:9" x14ac:dyDescent="0.3">
      <c r="A500" s="2">
        <v>44695</v>
      </c>
      <c r="B500">
        <v>2694499</v>
      </c>
      <c r="C500">
        <v>3945965</v>
      </c>
      <c r="D500">
        <v>17987</v>
      </c>
      <c r="E500">
        <v>627818.26699999999</v>
      </c>
      <c r="F500">
        <v>726057.55999999994</v>
      </c>
      <c r="G500">
        <v>2680.0630000000001</v>
      </c>
      <c r="H500">
        <v>1356555.89</v>
      </c>
      <c r="I500" s="3">
        <f t="shared" si="7"/>
        <v>1356.5558899999999</v>
      </c>
    </row>
    <row r="501" spans="1:9" x14ac:dyDescent="0.3">
      <c r="A501" s="2">
        <v>44696</v>
      </c>
      <c r="B501">
        <v>2745797</v>
      </c>
      <c r="C501">
        <v>4247243</v>
      </c>
      <c r="D501">
        <v>19675</v>
      </c>
      <c r="E501">
        <v>639770.701</v>
      </c>
      <c r="F501">
        <v>781492.71199999994</v>
      </c>
      <c r="G501">
        <v>2931.5749999999998</v>
      </c>
      <c r="H501">
        <v>1424194.9879999999</v>
      </c>
      <c r="I501" s="3">
        <f t="shared" si="7"/>
        <v>1424.194988</v>
      </c>
    </row>
    <row r="502" spans="1:9" x14ac:dyDescent="0.3">
      <c r="A502" s="2">
        <v>44697</v>
      </c>
      <c r="B502">
        <v>2423204</v>
      </c>
      <c r="C502">
        <v>4016457</v>
      </c>
      <c r="D502">
        <v>19639</v>
      </c>
      <c r="E502">
        <v>564606.53200000001</v>
      </c>
      <c r="F502">
        <v>739028.08799999999</v>
      </c>
      <c r="G502">
        <v>2926.2109999999998</v>
      </c>
      <c r="H502">
        <v>1306560.831</v>
      </c>
      <c r="I502" s="3">
        <f t="shared" si="7"/>
        <v>1306.560831</v>
      </c>
    </row>
    <row r="503" spans="1:9" x14ac:dyDescent="0.3">
      <c r="A503" s="2">
        <v>44698</v>
      </c>
      <c r="B503">
        <v>2260691</v>
      </c>
      <c r="C503">
        <v>4057255</v>
      </c>
      <c r="D503">
        <v>19913</v>
      </c>
      <c r="E503">
        <v>526741.00300000003</v>
      </c>
      <c r="F503">
        <v>746534.92</v>
      </c>
      <c r="G503">
        <v>2967.0369999999998</v>
      </c>
      <c r="H503">
        <v>1276242.96</v>
      </c>
      <c r="I503" s="3">
        <f t="shared" si="7"/>
        <v>1276.24296</v>
      </c>
    </row>
    <row r="504" spans="1:9" x14ac:dyDescent="0.3">
      <c r="A504" s="2">
        <v>44699</v>
      </c>
      <c r="B504">
        <v>2697229</v>
      </c>
      <c r="C504">
        <v>3978169</v>
      </c>
      <c r="D504">
        <v>18328</v>
      </c>
      <c r="E504">
        <v>628454.35700000008</v>
      </c>
      <c r="F504">
        <v>731983.09600000002</v>
      </c>
      <c r="G504">
        <v>2730.8719999999998</v>
      </c>
      <c r="H504">
        <v>1363168.325</v>
      </c>
      <c r="I504" s="3">
        <f t="shared" si="7"/>
        <v>1363.1683249999999</v>
      </c>
    </row>
    <row r="505" spans="1:9" x14ac:dyDescent="0.3">
      <c r="A505" s="2">
        <v>44700</v>
      </c>
      <c r="B505">
        <v>2481887</v>
      </c>
      <c r="C505">
        <v>4236474</v>
      </c>
      <c r="D505">
        <v>19332</v>
      </c>
      <c r="E505">
        <v>578279.67100000009</v>
      </c>
      <c r="F505">
        <v>779511.21600000001</v>
      </c>
      <c r="G505">
        <v>2880.4679999999998</v>
      </c>
      <c r="H505">
        <v>1360671.355</v>
      </c>
      <c r="I505" s="3">
        <f t="shared" si="7"/>
        <v>1360.6713549999999</v>
      </c>
    </row>
    <row r="506" spans="1:9" x14ac:dyDescent="0.3">
      <c r="A506" s="2">
        <v>44701</v>
      </c>
      <c r="B506">
        <v>2339036</v>
      </c>
      <c r="C506">
        <v>4200637</v>
      </c>
      <c r="D506">
        <v>19026</v>
      </c>
      <c r="E506">
        <v>544995.38800000004</v>
      </c>
      <c r="F506">
        <v>772917.20799999998</v>
      </c>
      <c r="G506">
        <v>2834.8739999999998</v>
      </c>
      <c r="H506">
        <v>1320747.47</v>
      </c>
      <c r="I506" s="3">
        <f t="shared" si="7"/>
        <v>1320.74747</v>
      </c>
    </row>
    <row r="507" spans="1:9" x14ac:dyDescent="0.3">
      <c r="A507" s="2">
        <v>44702</v>
      </c>
      <c r="B507">
        <v>2467195</v>
      </c>
      <c r="C507">
        <v>3935765</v>
      </c>
      <c r="D507">
        <v>17411</v>
      </c>
      <c r="E507">
        <v>574856.43500000006</v>
      </c>
      <c r="F507">
        <v>724180.76</v>
      </c>
      <c r="G507">
        <v>2594.239</v>
      </c>
      <c r="H507">
        <v>1301631.4339999999</v>
      </c>
      <c r="I507" s="3">
        <f t="shared" si="7"/>
        <v>1301.6314339999999</v>
      </c>
    </row>
    <row r="508" spans="1:9" x14ac:dyDescent="0.3">
      <c r="A508" s="2">
        <v>44703</v>
      </c>
      <c r="B508">
        <v>2681456</v>
      </c>
      <c r="C508">
        <v>4129340</v>
      </c>
      <c r="D508">
        <v>17912</v>
      </c>
      <c r="E508">
        <v>624779.24800000002</v>
      </c>
      <c r="F508">
        <v>759798.55999999994</v>
      </c>
      <c r="G508">
        <v>2668.8879999999999</v>
      </c>
      <c r="H508">
        <v>1387246.696</v>
      </c>
      <c r="I508" s="3">
        <f t="shared" si="7"/>
        <v>1387.2466959999999</v>
      </c>
    </row>
    <row r="509" spans="1:9" x14ac:dyDescent="0.3">
      <c r="A509" s="2">
        <v>44704</v>
      </c>
      <c r="B509">
        <v>2270249</v>
      </c>
      <c r="C509">
        <v>4245134</v>
      </c>
      <c r="D509">
        <v>21997</v>
      </c>
      <c r="E509">
        <v>528968.01699999999</v>
      </c>
      <c r="F509">
        <v>781104.65599999996</v>
      </c>
      <c r="G509">
        <v>3277.5529999999999</v>
      </c>
      <c r="H509">
        <v>1313350.226</v>
      </c>
      <c r="I509" s="3">
        <f t="shared" si="7"/>
        <v>1313.350226</v>
      </c>
    </row>
    <row r="510" spans="1:9" x14ac:dyDescent="0.3">
      <c r="A510" s="2">
        <v>44705</v>
      </c>
      <c r="B510">
        <v>2487528</v>
      </c>
      <c r="C510">
        <v>4167656</v>
      </c>
      <c r="D510">
        <v>18181</v>
      </c>
      <c r="E510">
        <v>579594.02399999998</v>
      </c>
      <c r="F510">
        <v>766848.70400000003</v>
      </c>
      <c r="G510">
        <v>2708.9690000000001</v>
      </c>
      <c r="H510">
        <v>1349151.6969999999</v>
      </c>
      <c r="I510" s="3">
        <f t="shared" si="7"/>
        <v>1349.151697</v>
      </c>
    </row>
    <row r="511" spans="1:9" x14ac:dyDescent="0.3">
      <c r="A511" s="2">
        <v>44706</v>
      </c>
      <c r="B511">
        <v>2527164</v>
      </c>
      <c r="C511">
        <v>3838432</v>
      </c>
      <c r="D511">
        <v>18063</v>
      </c>
      <c r="E511">
        <v>588829.21200000006</v>
      </c>
      <c r="F511">
        <v>706271.48800000001</v>
      </c>
      <c r="G511">
        <v>2691.3870000000002</v>
      </c>
      <c r="H511">
        <v>1297792.0870000001</v>
      </c>
      <c r="I511" s="3">
        <f t="shared" si="7"/>
        <v>1297.792087</v>
      </c>
    </row>
    <row r="512" spans="1:9" x14ac:dyDescent="0.3">
      <c r="A512" s="2">
        <v>44707</v>
      </c>
      <c r="B512">
        <v>2263550</v>
      </c>
      <c r="C512">
        <v>4032853</v>
      </c>
      <c r="D512">
        <v>20340</v>
      </c>
      <c r="E512">
        <v>527407.15</v>
      </c>
      <c r="F512">
        <v>742044.95199999993</v>
      </c>
      <c r="G512">
        <v>3030.66</v>
      </c>
      <c r="H512">
        <v>1272482.7620000001</v>
      </c>
      <c r="I512" s="3">
        <f t="shared" si="7"/>
        <v>1272.4827620000001</v>
      </c>
    </row>
    <row r="513" spans="1:9" x14ac:dyDescent="0.3">
      <c r="A513" s="2">
        <v>44708</v>
      </c>
      <c r="B513">
        <v>2302095</v>
      </c>
      <c r="C513">
        <v>4140299</v>
      </c>
      <c r="D513">
        <v>21138</v>
      </c>
      <c r="E513">
        <v>536388.13500000001</v>
      </c>
      <c r="F513">
        <v>761815.01599999995</v>
      </c>
      <c r="G513">
        <v>3149.5619999999999</v>
      </c>
      <c r="H513">
        <v>1301352.713</v>
      </c>
      <c r="I513" s="3">
        <f t="shared" si="7"/>
        <v>1301.352713</v>
      </c>
    </row>
    <row r="514" spans="1:9" x14ac:dyDescent="0.3">
      <c r="A514" s="2">
        <v>44709</v>
      </c>
      <c r="B514">
        <v>2551799</v>
      </c>
      <c r="C514">
        <v>4166367</v>
      </c>
      <c r="D514">
        <v>18615</v>
      </c>
      <c r="E514">
        <v>594569.16700000002</v>
      </c>
      <c r="F514">
        <v>766611.52799999993</v>
      </c>
      <c r="G514">
        <v>2773.6350000000002</v>
      </c>
      <c r="H514">
        <v>1363954.33</v>
      </c>
      <c r="I514" s="3">
        <f t="shared" si="7"/>
        <v>1363.95433</v>
      </c>
    </row>
    <row r="515" spans="1:9" x14ac:dyDescent="0.3">
      <c r="A515" s="2">
        <v>44710</v>
      </c>
      <c r="B515">
        <v>2406917</v>
      </c>
      <c r="C515">
        <v>4093528</v>
      </c>
      <c r="D515">
        <v>17612</v>
      </c>
      <c r="E515">
        <v>560811.66100000008</v>
      </c>
      <c r="F515">
        <v>753209.152</v>
      </c>
      <c r="G515">
        <v>2624.1880000000001</v>
      </c>
      <c r="H515">
        <v>1316645.0009999999</v>
      </c>
      <c r="I515" s="3">
        <f t="shared" ref="I515:I578" si="8">H515/1000</f>
        <v>1316.6450009999999</v>
      </c>
    </row>
    <row r="516" spans="1:9" x14ac:dyDescent="0.3">
      <c r="A516" s="2">
        <v>44711</v>
      </c>
      <c r="B516">
        <v>2510474</v>
      </c>
      <c r="C516">
        <v>3833207</v>
      </c>
      <c r="D516">
        <v>17068</v>
      </c>
      <c r="E516">
        <v>584940.44200000004</v>
      </c>
      <c r="F516">
        <v>705310.08799999999</v>
      </c>
      <c r="G516">
        <v>2543.1320000000001</v>
      </c>
      <c r="H516">
        <v>1292793.662</v>
      </c>
      <c r="I516" s="3">
        <f t="shared" si="8"/>
        <v>1292.793662</v>
      </c>
    </row>
    <row r="517" spans="1:9" x14ac:dyDescent="0.3">
      <c r="A517" s="2">
        <v>44712</v>
      </c>
      <c r="B517">
        <v>2613294</v>
      </c>
      <c r="C517">
        <v>3917295</v>
      </c>
      <c r="D517">
        <v>18498</v>
      </c>
      <c r="E517">
        <v>608897.50199999998</v>
      </c>
      <c r="F517">
        <v>720782.28</v>
      </c>
      <c r="G517">
        <v>2756.2020000000002</v>
      </c>
      <c r="H517">
        <v>1332435.9839999999</v>
      </c>
      <c r="I517" s="3">
        <f t="shared" si="8"/>
        <v>1332.435984</v>
      </c>
    </row>
    <row r="518" spans="1:9" x14ac:dyDescent="0.3">
      <c r="A518" s="2">
        <v>44713</v>
      </c>
      <c r="B518">
        <v>2447411</v>
      </c>
      <c r="C518">
        <v>3945521</v>
      </c>
      <c r="D518">
        <v>17229</v>
      </c>
      <c r="E518">
        <v>570246.76300000004</v>
      </c>
      <c r="F518">
        <v>725975.86399999994</v>
      </c>
      <c r="G518">
        <v>2567.1210000000001</v>
      </c>
      <c r="H518">
        <v>1298789.7479999999</v>
      </c>
      <c r="I518" s="3">
        <f t="shared" si="8"/>
        <v>1298.7897479999999</v>
      </c>
    </row>
    <row r="519" spans="1:9" x14ac:dyDescent="0.3">
      <c r="A519" s="2">
        <v>44714</v>
      </c>
      <c r="B519">
        <v>2338410</v>
      </c>
      <c r="C519">
        <v>4266356</v>
      </c>
      <c r="D519">
        <v>21200</v>
      </c>
      <c r="E519">
        <v>544849.53</v>
      </c>
      <c r="F519">
        <v>785009.50399999996</v>
      </c>
      <c r="G519">
        <v>3158.8</v>
      </c>
      <c r="H519">
        <v>1333017.834</v>
      </c>
      <c r="I519" s="3">
        <f t="shared" si="8"/>
        <v>1333.017834</v>
      </c>
    </row>
    <row r="520" spans="1:9" x14ac:dyDescent="0.3">
      <c r="A520" s="2">
        <v>44715</v>
      </c>
      <c r="B520">
        <v>2448703</v>
      </c>
      <c r="C520">
        <v>4206529</v>
      </c>
      <c r="D520">
        <v>20650</v>
      </c>
      <c r="E520">
        <v>570547.799</v>
      </c>
      <c r="F520">
        <v>774001.33600000001</v>
      </c>
      <c r="G520">
        <v>3076.85</v>
      </c>
      <c r="H520">
        <v>1347625.9850000001</v>
      </c>
      <c r="I520" s="3">
        <f t="shared" si="8"/>
        <v>1347.6259850000001</v>
      </c>
    </row>
    <row r="521" spans="1:9" x14ac:dyDescent="0.3">
      <c r="A521" s="2">
        <v>44716</v>
      </c>
      <c r="B521">
        <v>2310974</v>
      </c>
      <c r="C521">
        <v>3885746</v>
      </c>
      <c r="D521">
        <v>20498</v>
      </c>
      <c r="E521">
        <v>538456.94200000004</v>
      </c>
      <c r="F521">
        <v>714977.26399999997</v>
      </c>
      <c r="G521">
        <v>3054.2020000000002</v>
      </c>
      <c r="H521">
        <v>1256488.4080000001</v>
      </c>
      <c r="I521" s="3">
        <f t="shared" si="8"/>
        <v>1256.4884080000002</v>
      </c>
    </row>
    <row r="522" spans="1:9" x14ac:dyDescent="0.3">
      <c r="A522" s="2">
        <v>44717</v>
      </c>
      <c r="B522">
        <v>2239073</v>
      </c>
      <c r="C522">
        <v>3986473</v>
      </c>
      <c r="D522">
        <v>21258</v>
      </c>
      <c r="E522">
        <v>521704.00900000002</v>
      </c>
      <c r="F522">
        <v>733511.03200000001</v>
      </c>
      <c r="G522">
        <v>3167.442</v>
      </c>
      <c r="H522">
        <v>1258382.483</v>
      </c>
      <c r="I522" s="3">
        <f t="shared" si="8"/>
        <v>1258.3824830000001</v>
      </c>
    </row>
    <row r="523" spans="1:9" x14ac:dyDescent="0.3">
      <c r="A523" s="2">
        <v>44718</v>
      </c>
      <c r="B523">
        <v>2745355</v>
      </c>
      <c r="C523">
        <v>4050585</v>
      </c>
      <c r="D523">
        <v>17585</v>
      </c>
      <c r="E523">
        <v>639667.71500000008</v>
      </c>
      <c r="F523">
        <v>745307.64</v>
      </c>
      <c r="G523">
        <v>2620.165</v>
      </c>
      <c r="H523">
        <v>1387595.52</v>
      </c>
      <c r="I523" s="3">
        <f t="shared" si="8"/>
        <v>1387.5955200000001</v>
      </c>
    </row>
    <row r="524" spans="1:9" x14ac:dyDescent="0.3">
      <c r="A524" s="2">
        <v>44719</v>
      </c>
      <c r="B524">
        <v>2575284</v>
      </c>
      <c r="C524">
        <v>4109614</v>
      </c>
      <c r="D524">
        <v>19204</v>
      </c>
      <c r="E524">
        <v>600041.17200000002</v>
      </c>
      <c r="F524">
        <v>756168.97600000002</v>
      </c>
      <c r="G524">
        <v>2861.3960000000002</v>
      </c>
      <c r="H524">
        <v>1359071.544</v>
      </c>
      <c r="I524" s="3">
        <f t="shared" si="8"/>
        <v>1359.0715439999999</v>
      </c>
    </row>
    <row r="525" spans="1:9" x14ac:dyDescent="0.3">
      <c r="A525" s="2">
        <v>44720</v>
      </c>
      <c r="B525">
        <v>2569768</v>
      </c>
      <c r="C525">
        <v>3902910</v>
      </c>
      <c r="D525">
        <v>18419</v>
      </c>
      <c r="E525">
        <v>598755.94400000002</v>
      </c>
      <c r="F525">
        <v>718135.44</v>
      </c>
      <c r="G525">
        <v>2744.431</v>
      </c>
      <c r="H525">
        <v>1319635.8149999999</v>
      </c>
      <c r="I525" s="3">
        <f t="shared" si="8"/>
        <v>1319.6358149999999</v>
      </c>
    </row>
    <row r="526" spans="1:9" x14ac:dyDescent="0.3">
      <c r="A526" s="2">
        <v>44721</v>
      </c>
      <c r="B526">
        <v>2342758</v>
      </c>
      <c r="C526">
        <v>4049200</v>
      </c>
      <c r="D526">
        <v>18078</v>
      </c>
      <c r="E526">
        <v>545862.61400000006</v>
      </c>
      <c r="F526">
        <v>745052.79999999993</v>
      </c>
      <c r="G526">
        <v>2693.6219999999998</v>
      </c>
      <c r="H526">
        <v>1293609.0360000001</v>
      </c>
      <c r="I526" s="3">
        <f t="shared" si="8"/>
        <v>1293.6090360000001</v>
      </c>
    </row>
    <row r="527" spans="1:9" x14ac:dyDescent="0.3">
      <c r="A527" s="2">
        <v>44722</v>
      </c>
      <c r="B527">
        <v>2310524</v>
      </c>
      <c r="C527">
        <v>3992777</v>
      </c>
      <c r="D527">
        <v>18821</v>
      </c>
      <c r="E527">
        <v>538352.09200000006</v>
      </c>
      <c r="F527">
        <v>734670.96799999999</v>
      </c>
      <c r="G527">
        <v>2804.3290000000002</v>
      </c>
      <c r="H527">
        <v>1275827.389</v>
      </c>
      <c r="I527" s="3">
        <f t="shared" si="8"/>
        <v>1275.827389</v>
      </c>
    </row>
    <row r="528" spans="1:9" x14ac:dyDescent="0.3">
      <c r="A528" s="2">
        <v>44723</v>
      </c>
      <c r="B528">
        <v>2725993</v>
      </c>
      <c r="C528">
        <v>4148330</v>
      </c>
      <c r="D528">
        <v>17166</v>
      </c>
      <c r="E528">
        <v>635156.36900000006</v>
      </c>
      <c r="F528">
        <v>763292.72</v>
      </c>
      <c r="G528">
        <v>2557.7339999999999</v>
      </c>
      <c r="H528">
        <v>1401006.8230000001</v>
      </c>
      <c r="I528" s="3">
        <f t="shared" si="8"/>
        <v>1401.0068230000002</v>
      </c>
    </row>
    <row r="529" spans="1:9" x14ac:dyDescent="0.3">
      <c r="A529" s="2">
        <v>44724</v>
      </c>
      <c r="B529">
        <v>2626927</v>
      </c>
      <c r="C529">
        <v>4074582</v>
      </c>
      <c r="D529">
        <v>19949</v>
      </c>
      <c r="E529">
        <v>612073.99100000004</v>
      </c>
      <c r="F529">
        <v>749723.08799999999</v>
      </c>
      <c r="G529">
        <v>2972.4009999999998</v>
      </c>
      <c r="H529">
        <v>1364769.48</v>
      </c>
      <c r="I529" s="3">
        <f t="shared" si="8"/>
        <v>1364.7694799999999</v>
      </c>
    </row>
    <row r="530" spans="1:9" x14ac:dyDescent="0.3">
      <c r="A530" s="2">
        <v>44725</v>
      </c>
      <c r="B530">
        <v>2414752</v>
      </c>
      <c r="C530">
        <v>4085957</v>
      </c>
      <c r="D530">
        <v>17745</v>
      </c>
      <c r="E530">
        <v>562637.21600000001</v>
      </c>
      <c r="F530">
        <v>751816.08799999999</v>
      </c>
      <c r="G530">
        <v>2644.0050000000001</v>
      </c>
      <c r="H530">
        <v>1317097.3089999999</v>
      </c>
      <c r="I530" s="3">
        <f t="shared" si="8"/>
        <v>1317.097309</v>
      </c>
    </row>
    <row r="531" spans="1:9" x14ac:dyDescent="0.3">
      <c r="A531" s="2">
        <v>44726</v>
      </c>
      <c r="B531">
        <v>2258470</v>
      </c>
      <c r="C531">
        <v>4298365</v>
      </c>
      <c r="D531">
        <v>21459</v>
      </c>
      <c r="E531">
        <v>526223.51</v>
      </c>
      <c r="F531">
        <v>790899.16</v>
      </c>
      <c r="G531">
        <v>3197.3910000000001</v>
      </c>
      <c r="H531">
        <v>1320320.061</v>
      </c>
      <c r="I531" s="3">
        <f t="shared" si="8"/>
        <v>1320.3200609999999</v>
      </c>
    </row>
    <row r="532" spans="1:9" x14ac:dyDescent="0.3">
      <c r="A532" s="2">
        <v>44727</v>
      </c>
      <c r="B532">
        <v>2479779</v>
      </c>
      <c r="C532">
        <v>4105102</v>
      </c>
      <c r="D532">
        <v>18523</v>
      </c>
      <c r="E532">
        <v>577788.50699999998</v>
      </c>
      <c r="F532">
        <v>755338.76800000004</v>
      </c>
      <c r="G532">
        <v>2759.9270000000001</v>
      </c>
      <c r="H532">
        <v>1335887.202</v>
      </c>
      <c r="I532" s="3">
        <f t="shared" si="8"/>
        <v>1335.8872020000001</v>
      </c>
    </row>
    <row r="533" spans="1:9" x14ac:dyDescent="0.3">
      <c r="A533" s="2">
        <v>44728</v>
      </c>
      <c r="B533">
        <v>2369697</v>
      </c>
      <c r="C533">
        <v>4166978</v>
      </c>
      <c r="D533">
        <v>17293</v>
      </c>
      <c r="E533">
        <v>552139.40100000007</v>
      </c>
      <c r="F533">
        <v>766723.95199999993</v>
      </c>
      <c r="G533">
        <v>2576.6570000000002</v>
      </c>
      <c r="H533">
        <v>1321440.01</v>
      </c>
      <c r="I533" s="3">
        <f t="shared" si="8"/>
        <v>1321.44001</v>
      </c>
    </row>
    <row r="534" spans="1:9" x14ac:dyDescent="0.3">
      <c r="A534" s="2">
        <v>44729</v>
      </c>
      <c r="B534">
        <v>2311900</v>
      </c>
      <c r="C534">
        <v>4171589</v>
      </c>
      <c r="D534">
        <v>21447</v>
      </c>
      <c r="E534">
        <v>538672.70000000007</v>
      </c>
      <c r="F534">
        <v>767572.37599999993</v>
      </c>
      <c r="G534">
        <v>3195.6030000000001</v>
      </c>
      <c r="H534">
        <v>1309440.679</v>
      </c>
      <c r="I534" s="3">
        <f t="shared" si="8"/>
        <v>1309.440679</v>
      </c>
    </row>
    <row r="535" spans="1:9" x14ac:dyDescent="0.3">
      <c r="A535" s="2">
        <v>44730</v>
      </c>
      <c r="B535">
        <v>2754931</v>
      </c>
      <c r="C535">
        <v>4003823</v>
      </c>
      <c r="D535">
        <v>18908</v>
      </c>
      <c r="E535">
        <v>641898.92300000007</v>
      </c>
      <c r="F535">
        <v>736703.43200000003</v>
      </c>
      <c r="G535">
        <v>2817.2919999999999</v>
      </c>
      <c r="H535">
        <v>1381419.6470000001</v>
      </c>
      <c r="I535" s="3">
        <f t="shared" si="8"/>
        <v>1381.4196470000002</v>
      </c>
    </row>
    <row r="536" spans="1:9" x14ac:dyDescent="0.3">
      <c r="A536" s="2">
        <v>44731</v>
      </c>
      <c r="B536">
        <v>2521711</v>
      </c>
      <c r="C536">
        <v>4253979</v>
      </c>
      <c r="D536">
        <v>20203</v>
      </c>
      <c r="E536">
        <v>587558.66300000006</v>
      </c>
      <c r="F536">
        <v>782732.13599999994</v>
      </c>
      <c r="G536">
        <v>3010.2469999999998</v>
      </c>
      <c r="H536">
        <v>1373301.0460000001</v>
      </c>
      <c r="I536" s="3">
        <f t="shared" si="8"/>
        <v>1373.301046</v>
      </c>
    </row>
    <row r="537" spans="1:9" x14ac:dyDescent="0.3">
      <c r="A537" s="2">
        <v>44732</v>
      </c>
      <c r="B537">
        <v>2627691</v>
      </c>
      <c r="C537">
        <v>3835349</v>
      </c>
      <c r="D537">
        <v>18199</v>
      </c>
      <c r="E537">
        <v>612252.00300000003</v>
      </c>
      <c r="F537">
        <v>705704.21600000001</v>
      </c>
      <c r="G537">
        <v>2711.6509999999998</v>
      </c>
      <c r="H537">
        <v>1320667.8700000001</v>
      </c>
      <c r="I537" s="3">
        <f t="shared" si="8"/>
        <v>1320.6678700000002</v>
      </c>
    </row>
    <row r="538" spans="1:9" x14ac:dyDescent="0.3">
      <c r="A538" s="2">
        <v>44733</v>
      </c>
      <c r="B538">
        <v>2219033</v>
      </c>
      <c r="C538">
        <v>4017452</v>
      </c>
      <c r="D538">
        <v>21881</v>
      </c>
      <c r="E538">
        <v>517034.68900000001</v>
      </c>
      <c r="F538">
        <v>739211.16799999995</v>
      </c>
      <c r="G538">
        <v>3260.2689999999998</v>
      </c>
      <c r="H538">
        <v>1259506.1259999999</v>
      </c>
      <c r="I538" s="3">
        <f t="shared" si="8"/>
        <v>1259.506126</v>
      </c>
    </row>
    <row r="539" spans="1:9" x14ac:dyDescent="0.3">
      <c r="A539" s="2">
        <v>44734</v>
      </c>
      <c r="B539">
        <v>2339129</v>
      </c>
      <c r="C539">
        <v>3804555</v>
      </c>
      <c r="D539">
        <v>18935</v>
      </c>
      <c r="E539">
        <v>545017.05700000003</v>
      </c>
      <c r="F539">
        <v>700038.12</v>
      </c>
      <c r="G539">
        <v>2821.3150000000001</v>
      </c>
      <c r="H539">
        <v>1247876.4920000001</v>
      </c>
      <c r="I539" s="3">
        <f t="shared" si="8"/>
        <v>1247.8764920000001</v>
      </c>
    </row>
    <row r="540" spans="1:9" x14ac:dyDescent="0.3">
      <c r="A540" s="2">
        <v>44735</v>
      </c>
      <c r="B540">
        <v>2323143</v>
      </c>
      <c r="C540">
        <v>3896315</v>
      </c>
      <c r="D540">
        <v>21296</v>
      </c>
      <c r="E540">
        <v>541292.31900000002</v>
      </c>
      <c r="F540">
        <v>716921.96</v>
      </c>
      <c r="G540">
        <v>3173.1039999999998</v>
      </c>
      <c r="H540">
        <v>1261387.3829999999</v>
      </c>
      <c r="I540" s="3">
        <f t="shared" si="8"/>
        <v>1261.387383</v>
      </c>
    </row>
    <row r="541" spans="1:9" x14ac:dyDescent="0.3">
      <c r="A541" s="2">
        <v>44736</v>
      </c>
      <c r="B541">
        <v>2489999</v>
      </c>
      <c r="C541">
        <v>3981215</v>
      </c>
      <c r="D541">
        <v>18414</v>
      </c>
      <c r="E541">
        <v>580169.76699999999</v>
      </c>
      <c r="F541">
        <v>732543.55999999994</v>
      </c>
      <c r="G541">
        <v>2743.6860000000001</v>
      </c>
      <c r="H541">
        <v>1315457.013</v>
      </c>
      <c r="I541" s="3">
        <f t="shared" si="8"/>
        <v>1315.457013</v>
      </c>
    </row>
    <row r="542" spans="1:9" x14ac:dyDescent="0.3">
      <c r="A542" s="2">
        <v>44737</v>
      </c>
      <c r="B542">
        <v>2534457</v>
      </c>
      <c r="C542">
        <v>3921885</v>
      </c>
      <c r="D542">
        <v>20140</v>
      </c>
      <c r="E542">
        <v>590528.48100000003</v>
      </c>
      <c r="F542">
        <v>721626.84</v>
      </c>
      <c r="G542">
        <v>3000.86</v>
      </c>
      <c r="H542">
        <v>1315156.1810000001</v>
      </c>
      <c r="I542" s="3">
        <f t="shared" si="8"/>
        <v>1315.1561810000001</v>
      </c>
    </row>
    <row r="543" spans="1:9" x14ac:dyDescent="0.3">
      <c r="A543" s="2">
        <v>44738</v>
      </c>
      <c r="B543">
        <v>2781161</v>
      </c>
      <c r="C543">
        <v>4146957</v>
      </c>
      <c r="D543">
        <v>20602</v>
      </c>
      <c r="E543">
        <v>648010.51300000004</v>
      </c>
      <c r="F543">
        <v>763040.08799999999</v>
      </c>
      <c r="G543">
        <v>3069.6979999999999</v>
      </c>
      <c r="H543">
        <v>1414120.2990000001</v>
      </c>
      <c r="I543" s="3">
        <f t="shared" si="8"/>
        <v>1414.1202990000002</v>
      </c>
    </row>
    <row r="544" spans="1:9" x14ac:dyDescent="0.3">
      <c r="A544" s="2">
        <v>44739</v>
      </c>
      <c r="B544">
        <v>2290399</v>
      </c>
      <c r="C544">
        <v>4257355</v>
      </c>
      <c r="D544">
        <v>17435</v>
      </c>
      <c r="E544">
        <v>533662.96700000006</v>
      </c>
      <c r="F544">
        <v>783353.32</v>
      </c>
      <c r="G544">
        <v>2597.8150000000001</v>
      </c>
      <c r="H544">
        <v>1319614.102</v>
      </c>
      <c r="I544" s="3">
        <f t="shared" si="8"/>
        <v>1319.614102</v>
      </c>
    </row>
    <row r="545" spans="1:9" x14ac:dyDescent="0.3">
      <c r="A545" s="2">
        <v>44740</v>
      </c>
      <c r="B545">
        <v>2649892</v>
      </c>
      <c r="C545">
        <v>4006844</v>
      </c>
      <c r="D545">
        <v>19167</v>
      </c>
      <c r="E545">
        <v>617424.83600000001</v>
      </c>
      <c r="F545">
        <v>737259.29599999997</v>
      </c>
      <c r="G545">
        <v>2855.8829999999998</v>
      </c>
      <c r="H545">
        <v>1357540.0149999999</v>
      </c>
      <c r="I545" s="3">
        <f t="shared" si="8"/>
        <v>1357.5400149999998</v>
      </c>
    </row>
    <row r="546" spans="1:9" x14ac:dyDescent="0.3">
      <c r="A546" s="2">
        <v>44741</v>
      </c>
      <c r="B546">
        <v>2636304</v>
      </c>
      <c r="C546">
        <v>4172826</v>
      </c>
      <c r="D546">
        <v>18331</v>
      </c>
      <c r="E546">
        <v>614258.83200000005</v>
      </c>
      <c r="F546">
        <v>767799.98399999994</v>
      </c>
      <c r="G546">
        <v>2731.319</v>
      </c>
      <c r="H546">
        <v>1384790.135</v>
      </c>
      <c r="I546" s="3">
        <f t="shared" si="8"/>
        <v>1384.790135</v>
      </c>
    </row>
    <row r="547" spans="1:9" x14ac:dyDescent="0.3">
      <c r="A547" s="2">
        <v>44742</v>
      </c>
      <c r="B547">
        <v>2412385</v>
      </c>
      <c r="C547">
        <v>4041104</v>
      </c>
      <c r="D547">
        <v>18633</v>
      </c>
      <c r="E547">
        <v>562085.70500000007</v>
      </c>
      <c r="F547">
        <v>743563.13599999994</v>
      </c>
      <c r="G547">
        <v>2776.317</v>
      </c>
      <c r="H547">
        <v>1308425.1580000001</v>
      </c>
      <c r="I547" s="3">
        <f t="shared" si="8"/>
        <v>1308.425158</v>
      </c>
    </row>
    <row r="548" spans="1:9" x14ac:dyDescent="0.3">
      <c r="A548" s="2">
        <v>44743</v>
      </c>
      <c r="B548">
        <v>2297167</v>
      </c>
      <c r="C548">
        <v>4280079</v>
      </c>
      <c r="D548">
        <v>19758</v>
      </c>
      <c r="E548">
        <v>535239.91100000008</v>
      </c>
      <c r="F548">
        <v>787534.53599999996</v>
      </c>
      <c r="G548">
        <v>2943.942</v>
      </c>
      <c r="H548">
        <v>1325718.389</v>
      </c>
      <c r="I548" s="3">
        <f t="shared" si="8"/>
        <v>1325.7183889999999</v>
      </c>
    </row>
    <row r="549" spans="1:9" x14ac:dyDescent="0.3">
      <c r="A549" s="2">
        <v>44744</v>
      </c>
      <c r="B549">
        <v>2481038</v>
      </c>
      <c r="C549">
        <v>4213972</v>
      </c>
      <c r="D549">
        <v>20566</v>
      </c>
      <c r="E549">
        <v>578081.85400000005</v>
      </c>
      <c r="F549">
        <v>775370.848</v>
      </c>
      <c r="G549">
        <v>3064.3339999999998</v>
      </c>
      <c r="H549">
        <v>1356517.0360000001</v>
      </c>
      <c r="I549" s="3">
        <f t="shared" si="8"/>
        <v>1356.5170360000002</v>
      </c>
    </row>
    <row r="550" spans="1:9" x14ac:dyDescent="0.3">
      <c r="A550" s="2">
        <v>44745</v>
      </c>
      <c r="B550">
        <v>2310650</v>
      </c>
      <c r="C550">
        <v>4298759</v>
      </c>
      <c r="D550">
        <v>18696</v>
      </c>
      <c r="E550">
        <v>538381.45000000007</v>
      </c>
      <c r="F550">
        <v>790971.65599999996</v>
      </c>
      <c r="G550">
        <v>2785.7040000000002</v>
      </c>
      <c r="H550">
        <v>1332138.81</v>
      </c>
      <c r="I550" s="3">
        <f t="shared" si="8"/>
        <v>1332.1388100000001</v>
      </c>
    </row>
    <row r="551" spans="1:9" x14ac:dyDescent="0.3">
      <c r="A551" s="2">
        <v>44746</v>
      </c>
      <c r="B551">
        <v>2420259</v>
      </c>
      <c r="C551">
        <v>4039201</v>
      </c>
      <c r="D551">
        <v>21671</v>
      </c>
      <c r="E551">
        <v>563920.34700000007</v>
      </c>
      <c r="F551">
        <v>743212.98399999994</v>
      </c>
      <c r="G551">
        <v>3228.9789999999998</v>
      </c>
      <c r="H551">
        <v>1310362.31</v>
      </c>
      <c r="I551" s="3">
        <f t="shared" si="8"/>
        <v>1310.36231</v>
      </c>
    </row>
    <row r="552" spans="1:9" x14ac:dyDescent="0.3">
      <c r="A552" s="2">
        <v>44747</v>
      </c>
      <c r="B552">
        <v>2454454</v>
      </c>
      <c r="C552">
        <v>3947256</v>
      </c>
      <c r="D552">
        <v>18242</v>
      </c>
      <c r="E552">
        <v>571887.78200000001</v>
      </c>
      <c r="F552">
        <v>726295.10399999993</v>
      </c>
      <c r="G552">
        <v>2718.058</v>
      </c>
      <c r="H552">
        <v>1300900.9439999999</v>
      </c>
      <c r="I552" s="3">
        <f t="shared" si="8"/>
        <v>1300.900944</v>
      </c>
    </row>
    <row r="553" spans="1:9" x14ac:dyDescent="0.3">
      <c r="A553" s="2">
        <v>44748</v>
      </c>
      <c r="B553">
        <v>2545584</v>
      </c>
      <c r="C553">
        <v>4169724</v>
      </c>
      <c r="D553">
        <v>21274</v>
      </c>
      <c r="E553">
        <v>593121.07200000004</v>
      </c>
      <c r="F553">
        <v>767229.21600000001</v>
      </c>
      <c r="G553">
        <v>3169.826</v>
      </c>
      <c r="H553">
        <v>1363520.1140000001</v>
      </c>
      <c r="I553" s="3">
        <f t="shared" si="8"/>
        <v>1363.5201140000001</v>
      </c>
    </row>
    <row r="554" spans="1:9" x14ac:dyDescent="0.3">
      <c r="A554" s="2">
        <v>44749</v>
      </c>
      <c r="B554">
        <v>2766268</v>
      </c>
      <c r="C554">
        <v>4069212</v>
      </c>
      <c r="D554">
        <v>20558</v>
      </c>
      <c r="E554">
        <v>644540.44400000002</v>
      </c>
      <c r="F554">
        <v>748735.00800000003</v>
      </c>
      <c r="G554">
        <v>3063.1419999999998</v>
      </c>
      <c r="H554">
        <v>1396338.594</v>
      </c>
      <c r="I554" s="3">
        <f t="shared" si="8"/>
        <v>1396.3385940000001</v>
      </c>
    </row>
    <row r="555" spans="1:9" x14ac:dyDescent="0.3">
      <c r="A555" s="2">
        <v>44750</v>
      </c>
      <c r="B555">
        <v>2214201</v>
      </c>
      <c r="C555">
        <v>4046434</v>
      </c>
      <c r="D555">
        <v>17281</v>
      </c>
      <c r="E555">
        <v>515908.83299999998</v>
      </c>
      <c r="F555">
        <v>744543.85600000003</v>
      </c>
      <c r="G555">
        <v>2574.8690000000001</v>
      </c>
      <c r="H555">
        <v>1263027.558</v>
      </c>
      <c r="I555" s="3">
        <f t="shared" si="8"/>
        <v>1263.027558</v>
      </c>
    </row>
    <row r="556" spans="1:9" x14ac:dyDescent="0.3">
      <c r="A556" s="2">
        <v>44751</v>
      </c>
      <c r="B556">
        <v>2606433</v>
      </c>
      <c r="C556">
        <v>4028674</v>
      </c>
      <c r="D556">
        <v>18475</v>
      </c>
      <c r="E556">
        <v>607298.88900000008</v>
      </c>
      <c r="F556">
        <v>741276.01599999995</v>
      </c>
      <c r="G556">
        <v>2752.7750000000001</v>
      </c>
      <c r="H556">
        <v>1351327.68</v>
      </c>
      <c r="I556" s="3">
        <f t="shared" si="8"/>
        <v>1351.3276799999999</v>
      </c>
    </row>
    <row r="557" spans="1:9" x14ac:dyDescent="0.3">
      <c r="A557" s="2">
        <v>44752</v>
      </c>
      <c r="B557">
        <v>2614613</v>
      </c>
      <c r="C557">
        <v>4164711</v>
      </c>
      <c r="D557">
        <v>19380</v>
      </c>
      <c r="E557">
        <v>609204.82900000003</v>
      </c>
      <c r="F557">
        <v>766306.82400000002</v>
      </c>
      <c r="G557">
        <v>2887.62</v>
      </c>
      <c r="H557">
        <v>1378399.273</v>
      </c>
      <c r="I557" s="3">
        <f t="shared" si="8"/>
        <v>1378.399273</v>
      </c>
    </row>
    <row r="558" spans="1:9" x14ac:dyDescent="0.3">
      <c r="A558" s="2">
        <v>44753</v>
      </c>
      <c r="B558">
        <v>2664893</v>
      </c>
      <c r="C558">
        <v>3908806</v>
      </c>
      <c r="D558">
        <v>21684</v>
      </c>
      <c r="E558">
        <v>620920.06900000002</v>
      </c>
      <c r="F558">
        <v>719220.304</v>
      </c>
      <c r="G558">
        <v>3230.9160000000002</v>
      </c>
      <c r="H558">
        <v>1343371.2890000001</v>
      </c>
      <c r="I558" s="3">
        <f t="shared" si="8"/>
        <v>1343.3712890000002</v>
      </c>
    </row>
    <row r="559" spans="1:9" x14ac:dyDescent="0.3">
      <c r="A559" s="2">
        <v>44754</v>
      </c>
      <c r="B559">
        <v>2449843</v>
      </c>
      <c r="C559">
        <v>3924383</v>
      </c>
      <c r="D559">
        <v>19334</v>
      </c>
      <c r="E559">
        <v>570813.41899999999</v>
      </c>
      <c r="F559">
        <v>722086.47199999995</v>
      </c>
      <c r="G559">
        <v>2880.7660000000001</v>
      </c>
      <c r="H559">
        <v>1295780.6569999999</v>
      </c>
      <c r="I559" s="3">
        <f t="shared" si="8"/>
        <v>1295.7806569999998</v>
      </c>
    </row>
    <row r="560" spans="1:9" x14ac:dyDescent="0.3">
      <c r="A560" s="2">
        <v>44755</v>
      </c>
      <c r="B560">
        <v>2355460</v>
      </c>
      <c r="C560">
        <v>3858489</v>
      </c>
      <c r="D560">
        <v>20489</v>
      </c>
      <c r="E560">
        <v>548822.18000000005</v>
      </c>
      <c r="F560">
        <v>709961.97600000002</v>
      </c>
      <c r="G560">
        <v>3052.8609999999999</v>
      </c>
      <c r="H560">
        <v>1261837.017</v>
      </c>
      <c r="I560" s="3">
        <f t="shared" si="8"/>
        <v>1261.8370170000001</v>
      </c>
    </row>
    <row r="561" spans="1:9" x14ac:dyDescent="0.3">
      <c r="A561" s="2">
        <v>44756</v>
      </c>
      <c r="B561">
        <v>2458827</v>
      </c>
      <c r="C561">
        <v>4147272</v>
      </c>
      <c r="D561">
        <v>17068</v>
      </c>
      <c r="E561">
        <v>572906.69099999999</v>
      </c>
      <c r="F561">
        <v>763098.04799999995</v>
      </c>
      <c r="G561">
        <v>2543.1320000000001</v>
      </c>
      <c r="H561">
        <v>1338547.871</v>
      </c>
      <c r="I561" s="3">
        <f t="shared" si="8"/>
        <v>1338.547871</v>
      </c>
    </row>
    <row r="562" spans="1:9" x14ac:dyDescent="0.3">
      <c r="A562" s="2">
        <v>44757</v>
      </c>
      <c r="B562">
        <v>2584994</v>
      </c>
      <c r="C562">
        <v>4122339</v>
      </c>
      <c r="D562">
        <v>17639</v>
      </c>
      <c r="E562">
        <v>602303.60200000007</v>
      </c>
      <c r="F562">
        <v>758510.37599999993</v>
      </c>
      <c r="G562">
        <v>2628.2109999999998</v>
      </c>
      <c r="H562">
        <v>1363442.189</v>
      </c>
      <c r="I562" s="3">
        <f t="shared" si="8"/>
        <v>1363.4421890000001</v>
      </c>
    </row>
    <row r="563" spans="1:9" x14ac:dyDescent="0.3">
      <c r="A563" s="2">
        <v>44758</v>
      </c>
      <c r="B563">
        <v>2379607</v>
      </c>
      <c r="C563">
        <v>3837784</v>
      </c>
      <c r="D563">
        <v>20908</v>
      </c>
      <c r="E563">
        <v>554448.43099999998</v>
      </c>
      <c r="F563">
        <v>706152.25599999994</v>
      </c>
      <c r="G563">
        <v>3115.2919999999999</v>
      </c>
      <c r="H563">
        <v>1263715.9790000001</v>
      </c>
      <c r="I563" s="3">
        <f t="shared" si="8"/>
        <v>1263.7159790000001</v>
      </c>
    </row>
    <row r="564" spans="1:9" x14ac:dyDescent="0.3">
      <c r="A564" s="2">
        <v>44759</v>
      </c>
      <c r="B564">
        <v>2717001</v>
      </c>
      <c r="C564">
        <v>3985078</v>
      </c>
      <c r="D564">
        <v>20488</v>
      </c>
      <c r="E564">
        <v>633061.23300000001</v>
      </c>
      <c r="F564">
        <v>733254.35199999996</v>
      </c>
      <c r="G564">
        <v>3052.712</v>
      </c>
      <c r="H564">
        <v>1369368.297</v>
      </c>
      <c r="I564" s="3">
        <f t="shared" si="8"/>
        <v>1369.368297</v>
      </c>
    </row>
    <row r="565" spans="1:9" x14ac:dyDescent="0.3">
      <c r="A565" s="2">
        <v>44760</v>
      </c>
      <c r="B565">
        <v>2598907</v>
      </c>
      <c r="C565">
        <v>4130145</v>
      </c>
      <c r="D565">
        <v>17063</v>
      </c>
      <c r="E565">
        <v>605545.33100000001</v>
      </c>
      <c r="F565">
        <v>759946.67999999993</v>
      </c>
      <c r="G565">
        <v>2542.3870000000002</v>
      </c>
      <c r="H565">
        <v>1368034.398</v>
      </c>
      <c r="I565" s="3">
        <f t="shared" si="8"/>
        <v>1368.034398</v>
      </c>
    </row>
    <row r="566" spans="1:9" x14ac:dyDescent="0.3">
      <c r="A566" s="2">
        <v>44761</v>
      </c>
      <c r="B566">
        <v>2384637</v>
      </c>
      <c r="C566">
        <v>3907565</v>
      </c>
      <c r="D566">
        <v>19656</v>
      </c>
      <c r="E566">
        <v>555620.42099999997</v>
      </c>
      <c r="F566">
        <v>718991.96</v>
      </c>
      <c r="G566">
        <v>2928.7440000000001</v>
      </c>
      <c r="H566">
        <v>1277541.125</v>
      </c>
      <c r="I566" s="3">
        <f t="shared" si="8"/>
        <v>1277.541125</v>
      </c>
    </row>
    <row r="567" spans="1:9" x14ac:dyDescent="0.3">
      <c r="A567" s="2">
        <v>44762</v>
      </c>
      <c r="B567">
        <v>2722340</v>
      </c>
      <c r="C567">
        <v>4034245</v>
      </c>
      <c r="D567">
        <v>17540</v>
      </c>
      <c r="E567">
        <v>634305.22000000009</v>
      </c>
      <c r="F567">
        <v>742301.08</v>
      </c>
      <c r="G567">
        <v>2613.46</v>
      </c>
      <c r="H567">
        <v>1379219.76</v>
      </c>
      <c r="I567" s="3">
        <f t="shared" si="8"/>
        <v>1379.21976</v>
      </c>
    </row>
    <row r="568" spans="1:9" x14ac:dyDescent="0.3">
      <c r="A568" s="2">
        <v>44763</v>
      </c>
      <c r="B568">
        <v>2511364</v>
      </c>
      <c r="C568">
        <v>4293384</v>
      </c>
      <c r="D568">
        <v>17350</v>
      </c>
      <c r="E568">
        <v>585147.81200000003</v>
      </c>
      <c r="F568">
        <v>789982.65599999996</v>
      </c>
      <c r="G568">
        <v>2585.15</v>
      </c>
      <c r="H568">
        <v>1377715.618</v>
      </c>
      <c r="I568" s="3">
        <f t="shared" si="8"/>
        <v>1377.7156179999999</v>
      </c>
    </row>
    <row r="569" spans="1:9" x14ac:dyDescent="0.3">
      <c r="A569" s="2">
        <v>44764</v>
      </c>
      <c r="B569">
        <v>2766220</v>
      </c>
      <c r="C569">
        <v>3906004</v>
      </c>
      <c r="D569">
        <v>21998</v>
      </c>
      <c r="E569">
        <v>644529.26</v>
      </c>
      <c r="F569">
        <v>718704.73600000003</v>
      </c>
      <c r="G569">
        <v>3277.7020000000002</v>
      </c>
      <c r="H569">
        <v>1366511.6980000001</v>
      </c>
      <c r="I569" s="3">
        <f t="shared" si="8"/>
        <v>1366.511698</v>
      </c>
    </row>
    <row r="570" spans="1:9" x14ac:dyDescent="0.3">
      <c r="A570" s="2">
        <v>44765</v>
      </c>
      <c r="B570">
        <v>2467808</v>
      </c>
      <c r="C570">
        <v>3820656</v>
      </c>
      <c r="D570">
        <v>17086</v>
      </c>
      <c r="E570">
        <v>574999.26400000008</v>
      </c>
      <c r="F570">
        <v>703000.70400000003</v>
      </c>
      <c r="G570">
        <v>2545.8139999999999</v>
      </c>
      <c r="H570">
        <v>1280545.7819999999</v>
      </c>
      <c r="I570" s="3">
        <f t="shared" si="8"/>
        <v>1280.5457819999999</v>
      </c>
    </row>
    <row r="571" spans="1:9" x14ac:dyDescent="0.3">
      <c r="A571" s="2">
        <v>44766</v>
      </c>
      <c r="B571">
        <v>2548006</v>
      </c>
      <c r="C571">
        <v>4128726</v>
      </c>
      <c r="D571">
        <v>21127</v>
      </c>
      <c r="E571">
        <v>593685.39800000004</v>
      </c>
      <c r="F571">
        <v>759685.58400000003</v>
      </c>
      <c r="G571">
        <v>3147.9229999999998</v>
      </c>
      <c r="H571">
        <v>1356518.905</v>
      </c>
      <c r="I571" s="3">
        <f t="shared" si="8"/>
        <v>1356.5189050000001</v>
      </c>
    </row>
    <row r="572" spans="1:9" x14ac:dyDescent="0.3">
      <c r="A572" s="2">
        <v>44767</v>
      </c>
      <c r="B572">
        <v>2483949</v>
      </c>
      <c r="C572">
        <v>4241668</v>
      </c>
      <c r="D572">
        <v>21862</v>
      </c>
      <c r="E572">
        <v>578760.11700000009</v>
      </c>
      <c r="F572">
        <v>780466.91200000001</v>
      </c>
      <c r="G572">
        <v>3257.4380000000001</v>
      </c>
      <c r="H572">
        <v>1362484.4669999999</v>
      </c>
      <c r="I572" s="3">
        <f t="shared" si="8"/>
        <v>1362.484467</v>
      </c>
    </row>
    <row r="573" spans="1:9" x14ac:dyDescent="0.3">
      <c r="A573" s="2">
        <v>44768</v>
      </c>
      <c r="B573">
        <v>2315130</v>
      </c>
      <c r="C573">
        <v>4246126</v>
      </c>
      <c r="D573">
        <v>18464</v>
      </c>
      <c r="E573">
        <v>539425.29</v>
      </c>
      <c r="F573">
        <v>781287.18400000001</v>
      </c>
      <c r="G573">
        <v>2751.136</v>
      </c>
      <c r="H573">
        <v>1323463.6100000001</v>
      </c>
      <c r="I573" s="3">
        <f t="shared" si="8"/>
        <v>1323.46361</v>
      </c>
    </row>
    <row r="574" spans="1:9" x14ac:dyDescent="0.3">
      <c r="A574" s="2">
        <v>44769</v>
      </c>
      <c r="B574">
        <v>2700190</v>
      </c>
      <c r="C574">
        <v>4119248</v>
      </c>
      <c r="D574">
        <v>21614</v>
      </c>
      <c r="E574">
        <v>629144.27</v>
      </c>
      <c r="F574">
        <v>757941.63199999998</v>
      </c>
      <c r="G574">
        <v>3220.4859999999999</v>
      </c>
      <c r="H574">
        <v>1390306.388</v>
      </c>
      <c r="I574" s="3">
        <f t="shared" si="8"/>
        <v>1390.306388</v>
      </c>
    </row>
    <row r="575" spans="1:9" x14ac:dyDescent="0.3">
      <c r="A575" s="2">
        <v>44770</v>
      </c>
      <c r="B575">
        <v>2529651</v>
      </c>
      <c r="C575">
        <v>4279458</v>
      </c>
      <c r="D575">
        <v>21779</v>
      </c>
      <c r="E575">
        <v>589408.68300000008</v>
      </c>
      <c r="F575">
        <v>787420.272</v>
      </c>
      <c r="G575">
        <v>3245.0709999999999</v>
      </c>
      <c r="H575">
        <v>1380074.0260000001</v>
      </c>
      <c r="I575" s="3">
        <f t="shared" si="8"/>
        <v>1380.074026</v>
      </c>
    </row>
    <row r="576" spans="1:9" x14ac:dyDescent="0.3">
      <c r="A576" s="2">
        <v>44771</v>
      </c>
      <c r="B576">
        <v>2709670</v>
      </c>
      <c r="C576">
        <v>3906441</v>
      </c>
      <c r="D576">
        <v>18984</v>
      </c>
      <c r="E576">
        <v>631353.11</v>
      </c>
      <c r="F576">
        <v>718785.14399999997</v>
      </c>
      <c r="G576">
        <v>2828.616</v>
      </c>
      <c r="H576">
        <v>1352966.87</v>
      </c>
      <c r="I576" s="3">
        <f t="shared" si="8"/>
        <v>1352.9668700000002</v>
      </c>
    </row>
    <row r="577" spans="1:9" x14ac:dyDescent="0.3">
      <c r="A577" s="2">
        <v>44772</v>
      </c>
      <c r="B577">
        <v>2430798</v>
      </c>
      <c r="C577">
        <v>3964674</v>
      </c>
      <c r="D577">
        <v>20570</v>
      </c>
      <c r="E577">
        <v>566375.93400000001</v>
      </c>
      <c r="F577">
        <v>729500.01599999995</v>
      </c>
      <c r="G577">
        <v>3064.93</v>
      </c>
      <c r="H577">
        <v>1298940.8799999999</v>
      </c>
      <c r="I577" s="3">
        <f t="shared" si="8"/>
        <v>1298.9408799999999</v>
      </c>
    </row>
    <row r="578" spans="1:9" x14ac:dyDescent="0.3">
      <c r="A578" s="2">
        <v>44773</v>
      </c>
      <c r="B578">
        <v>2715819</v>
      </c>
      <c r="C578">
        <v>4116717</v>
      </c>
      <c r="D578">
        <v>17662</v>
      </c>
      <c r="E578">
        <v>632785.82700000005</v>
      </c>
      <c r="F578">
        <v>757475.92799999996</v>
      </c>
      <c r="G578">
        <v>2631.6379999999999</v>
      </c>
      <c r="H578">
        <v>1392893.3929999999</v>
      </c>
      <c r="I578" s="3">
        <f t="shared" si="8"/>
        <v>1392.8933929999998</v>
      </c>
    </row>
    <row r="579" spans="1:9" x14ac:dyDescent="0.3">
      <c r="A579" s="2">
        <v>44774</v>
      </c>
      <c r="B579">
        <v>2692254</v>
      </c>
      <c r="C579">
        <v>3879766</v>
      </c>
      <c r="D579">
        <v>18932</v>
      </c>
      <c r="E579">
        <v>627295.18200000003</v>
      </c>
      <c r="F579">
        <v>713876.94400000002</v>
      </c>
      <c r="G579">
        <v>2820.8679999999999</v>
      </c>
      <c r="H579">
        <v>1343992.9939999999</v>
      </c>
      <c r="I579" s="3">
        <f t="shared" ref="I579:I642" si="9">H579/1000</f>
        <v>1343.992994</v>
      </c>
    </row>
    <row r="580" spans="1:9" x14ac:dyDescent="0.3">
      <c r="A580" s="2">
        <v>44775</v>
      </c>
      <c r="B580">
        <v>2210201</v>
      </c>
      <c r="C580">
        <v>4233488</v>
      </c>
      <c r="D580">
        <v>17188</v>
      </c>
      <c r="E580">
        <v>514976.83299999998</v>
      </c>
      <c r="F580">
        <v>778961.79200000002</v>
      </c>
      <c r="G580">
        <v>2561.0120000000002</v>
      </c>
      <c r="H580">
        <v>1296499.6370000001</v>
      </c>
      <c r="I580" s="3">
        <f t="shared" si="9"/>
        <v>1296.4996370000001</v>
      </c>
    </row>
    <row r="581" spans="1:9" x14ac:dyDescent="0.3">
      <c r="A581" s="2">
        <v>44776</v>
      </c>
      <c r="B581">
        <v>2459266</v>
      </c>
      <c r="C581">
        <v>4134252</v>
      </c>
      <c r="D581">
        <v>20260</v>
      </c>
      <c r="E581">
        <v>573008.978</v>
      </c>
      <c r="F581">
        <v>760702.36800000002</v>
      </c>
      <c r="G581">
        <v>3018.74</v>
      </c>
      <c r="H581">
        <v>1336730.0859999999</v>
      </c>
      <c r="I581" s="3">
        <f t="shared" si="9"/>
        <v>1336.7300859999998</v>
      </c>
    </row>
    <row r="582" spans="1:9" x14ac:dyDescent="0.3">
      <c r="A582" s="2">
        <v>44777</v>
      </c>
      <c r="B582">
        <v>2365457</v>
      </c>
      <c r="C582">
        <v>4041101</v>
      </c>
      <c r="D582">
        <v>21332</v>
      </c>
      <c r="E582">
        <v>551151.48100000003</v>
      </c>
      <c r="F582">
        <v>743562.58400000003</v>
      </c>
      <c r="G582">
        <v>3178.4679999999998</v>
      </c>
      <c r="H582">
        <v>1297892.5330000001</v>
      </c>
      <c r="I582" s="3">
        <f t="shared" si="9"/>
        <v>1297.892533</v>
      </c>
    </row>
    <row r="583" spans="1:9" x14ac:dyDescent="0.3">
      <c r="A583" s="2">
        <v>44778</v>
      </c>
      <c r="B583">
        <v>2741223</v>
      </c>
      <c r="C583">
        <v>4240938</v>
      </c>
      <c r="D583">
        <v>18594</v>
      </c>
      <c r="E583">
        <v>638704.95900000003</v>
      </c>
      <c r="F583">
        <v>780332.59199999995</v>
      </c>
      <c r="G583">
        <v>2770.5059999999999</v>
      </c>
      <c r="H583">
        <v>1421808.057</v>
      </c>
      <c r="I583" s="3">
        <f t="shared" si="9"/>
        <v>1421.808057</v>
      </c>
    </row>
    <row r="584" spans="1:9" x14ac:dyDescent="0.3">
      <c r="A584" s="2">
        <v>44779</v>
      </c>
      <c r="B584">
        <v>2463183</v>
      </c>
      <c r="C584">
        <v>4204099</v>
      </c>
      <c r="D584">
        <v>19437</v>
      </c>
      <c r="E584">
        <v>573921.63900000008</v>
      </c>
      <c r="F584">
        <v>773554.21600000001</v>
      </c>
      <c r="G584">
        <v>2896.1129999999998</v>
      </c>
      <c r="H584">
        <v>1350371.9680000001</v>
      </c>
      <c r="I584" s="3">
        <f t="shared" si="9"/>
        <v>1350.3719680000002</v>
      </c>
    </row>
    <row r="585" spans="1:9" x14ac:dyDescent="0.3">
      <c r="A585" s="2">
        <v>44780</v>
      </c>
      <c r="B585">
        <v>2215690</v>
      </c>
      <c r="C585">
        <v>3830786</v>
      </c>
      <c r="D585">
        <v>18284</v>
      </c>
      <c r="E585">
        <v>516255.77</v>
      </c>
      <c r="F585">
        <v>704864.62399999995</v>
      </c>
      <c r="G585">
        <v>2724.3159999999998</v>
      </c>
      <c r="H585">
        <v>1223844.71</v>
      </c>
      <c r="I585" s="3">
        <f t="shared" si="9"/>
        <v>1223.8447099999998</v>
      </c>
    </row>
    <row r="586" spans="1:9" x14ac:dyDescent="0.3">
      <c r="A586" s="2">
        <v>44781</v>
      </c>
      <c r="B586">
        <v>2483101</v>
      </c>
      <c r="C586">
        <v>3956769</v>
      </c>
      <c r="D586">
        <v>17366</v>
      </c>
      <c r="E586">
        <v>578562.53300000005</v>
      </c>
      <c r="F586">
        <v>728045.49600000004</v>
      </c>
      <c r="G586">
        <v>2587.5340000000001</v>
      </c>
      <c r="H586">
        <v>1309195.5630000001</v>
      </c>
      <c r="I586" s="3">
        <f t="shared" si="9"/>
        <v>1309.195563</v>
      </c>
    </row>
    <row r="587" spans="1:9" x14ac:dyDescent="0.3">
      <c r="A587" s="2">
        <v>44782</v>
      </c>
      <c r="B587">
        <v>2760070</v>
      </c>
      <c r="C587">
        <v>3999028</v>
      </c>
      <c r="D587">
        <v>17350</v>
      </c>
      <c r="E587">
        <v>643096.31000000006</v>
      </c>
      <c r="F587">
        <v>735821.152</v>
      </c>
      <c r="G587">
        <v>2585.15</v>
      </c>
      <c r="H587">
        <v>1381502.612</v>
      </c>
      <c r="I587" s="3">
        <f t="shared" si="9"/>
        <v>1381.502612</v>
      </c>
    </row>
    <row r="588" spans="1:9" x14ac:dyDescent="0.3">
      <c r="A588" s="2">
        <v>44783</v>
      </c>
      <c r="B588">
        <v>2550598</v>
      </c>
      <c r="C588">
        <v>4106484</v>
      </c>
      <c r="D588">
        <v>17323</v>
      </c>
      <c r="E588">
        <v>594289.33400000003</v>
      </c>
      <c r="F588">
        <v>755593.05599999998</v>
      </c>
      <c r="G588">
        <v>2581.127</v>
      </c>
      <c r="H588">
        <v>1352463.517</v>
      </c>
      <c r="I588" s="3">
        <f t="shared" si="9"/>
        <v>1352.4635169999999</v>
      </c>
    </row>
    <row r="589" spans="1:9" x14ac:dyDescent="0.3">
      <c r="A589" s="2">
        <v>44784</v>
      </c>
      <c r="B589">
        <v>2465541</v>
      </c>
      <c r="C589">
        <v>4140772</v>
      </c>
      <c r="D589">
        <v>17355</v>
      </c>
      <c r="E589">
        <v>574471.05300000007</v>
      </c>
      <c r="F589">
        <v>761902.04799999995</v>
      </c>
      <c r="G589">
        <v>2585.895</v>
      </c>
      <c r="H589">
        <v>1338958.996</v>
      </c>
      <c r="I589" s="3">
        <f t="shared" si="9"/>
        <v>1338.9589960000001</v>
      </c>
    </row>
    <row r="590" spans="1:9" x14ac:dyDescent="0.3">
      <c r="A590" s="2">
        <v>44785</v>
      </c>
      <c r="B590">
        <v>2384953</v>
      </c>
      <c r="C590">
        <v>4173282</v>
      </c>
      <c r="D590">
        <v>21017</v>
      </c>
      <c r="E590">
        <v>555694.049</v>
      </c>
      <c r="F590">
        <v>767883.88800000004</v>
      </c>
      <c r="G590">
        <v>3131.5329999999999</v>
      </c>
      <c r="H590">
        <v>1326709.47</v>
      </c>
      <c r="I590" s="3">
        <f t="shared" si="9"/>
        <v>1326.70947</v>
      </c>
    </row>
    <row r="591" spans="1:9" x14ac:dyDescent="0.3">
      <c r="A591" s="2">
        <v>44786</v>
      </c>
      <c r="B591">
        <v>2470642</v>
      </c>
      <c r="C591">
        <v>3969776</v>
      </c>
      <c r="D591">
        <v>17284</v>
      </c>
      <c r="E591">
        <v>575659.58600000001</v>
      </c>
      <c r="F591">
        <v>730438.78399999999</v>
      </c>
      <c r="G591">
        <v>2575.3159999999998</v>
      </c>
      <c r="H591">
        <v>1308673.686</v>
      </c>
      <c r="I591" s="3">
        <f t="shared" si="9"/>
        <v>1308.6736860000001</v>
      </c>
    </row>
    <row r="592" spans="1:9" x14ac:dyDescent="0.3">
      <c r="A592" s="2">
        <v>44787</v>
      </c>
      <c r="B592">
        <v>2281972</v>
      </c>
      <c r="C592">
        <v>3983445</v>
      </c>
      <c r="D592">
        <v>21382</v>
      </c>
      <c r="E592">
        <v>531699.47600000002</v>
      </c>
      <c r="F592">
        <v>732953.88</v>
      </c>
      <c r="G592">
        <v>3185.9180000000001</v>
      </c>
      <c r="H592">
        <v>1267839.274</v>
      </c>
      <c r="I592" s="3">
        <f t="shared" si="9"/>
        <v>1267.8392739999999</v>
      </c>
    </row>
    <row r="593" spans="1:9" x14ac:dyDescent="0.3">
      <c r="A593" s="2">
        <v>44788</v>
      </c>
      <c r="B593">
        <v>2252457</v>
      </c>
      <c r="C593">
        <v>4182733</v>
      </c>
      <c r="D593">
        <v>20141</v>
      </c>
      <c r="E593">
        <v>524822.48100000003</v>
      </c>
      <c r="F593">
        <v>769622.87199999997</v>
      </c>
      <c r="G593">
        <v>3001.009</v>
      </c>
      <c r="H593">
        <v>1297446.362</v>
      </c>
      <c r="I593" s="3">
        <f t="shared" si="9"/>
        <v>1297.4463619999999</v>
      </c>
    </row>
    <row r="594" spans="1:9" x14ac:dyDescent="0.3">
      <c r="A594" s="2">
        <v>44789</v>
      </c>
      <c r="B594">
        <v>2572744</v>
      </c>
      <c r="C594">
        <v>3916209</v>
      </c>
      <c r="D594">
        <v>20815</v>
      </c>
      <c r="E594">
        <v>599449.35200000007</v>
      </c>
      <c r="F594">
        <v>720582.45600000001</v>
      </c>
      <c r="G594">
        <v>3101.4349999999999</v>
      </c>
      <c r="H594">
        <v>1323133.243</v>
      </c>
      <c r="I594" s="3">
        <f t="shared" si="9"/>
        <v>1323.133243</v>
      </c>
    </row>
    <row r="595" spans="1:9" x14ac:dyDescent="0.3">
      <c r="A595" s="2">
        <v>44790</v>
      </c>
      <c r="B595">
        <v>2480455</v>
      </c>
      <c r="C595">
        <v>3978797</v>
      </c>
      <c r="D595">
        <v>18038</v>
      </c>
      <c r="E595">
        <v>577946.01500000001</v>
      </c>
      <c r="F595">
        <v>732098.64800000004</v>
      </c>
      <c r="G595">
        <v>2687.6619999999998</v>
      </c>
      <c r="H595">
        <v>1312732.325</v>
      </c>
      <c r="I595" s="3">
        <f t="shared" si="9"/>
        <v>1312.7323249999999</v>
      </c>
    </row>
    <row r="596" spans="1:9" x14ac:dyDescent="0.3">
      <c r="A596" s="2">
        <v>44791</v>
      </c>
      <c r="B596">
        <v>2676999</v>
      </c>
      <c r="C596">
        <v>4042052</v>
      </c>
      <c r="D596">
        <v>20832</v>
      </c>
      <c r="E596">
        <v>623740.76699999999</v>
      </c>
      <c r="F596">
        <v>743737.56799999997</v>
      </c>
      <c r="G596">
        <v>3103.9679999999998</v>
      </c>
      <c r="H596">
        <v>1370582.3030000001</v>
      </c>
      <c r="I596" s="3">
        <f t="shared" si="9"/>
        <v>1370.5823030000001</v>
      </c>
    </row>
    <row r="597" spans="1:9" x14ac:dyDescent="0.3">
      <c r="A597" s="2">
        <v>44792</v>
      </c>
      <c r="B597">
        <v>2356346</v>
      </c>
      <c r="C597">
        <v>3809279</v>
      </c>
      <c r="D597">
        <v>18862</v>
      </c>
      <c r="E597">
        <v>549028.61800000002</v>
      </c>
      <c r="F597">
        <v>700907.33600000001</v>
      </c>
      <c r="G597">
        <v>2810.4380000000001</v>
      </c>
      <c r="H597">
        <v>1252746.392</v>
      </c>
      <c r="I597" s="3">
        <f t="shared" si="9"/>
        <v>1252.746392</v>
      </c>
    </row>
    <row r="598" spans="1:9" x14ac:dyDescent="0.3">
      <c r="A598" s="2">
        <v>44793</v>
      </c>
      <c r="B598">
        <v>2286548</v>
      </c>
      <c r="C598">
        <v>4270654</v>
      </c>
      <c r="D598">
        <v>17942</v>
      </c>
      <c r="E598">
        <v>532765.68400000001</v>
      </c>
      <c r="F598">
        <v>785800.33600000001</v>
      </c>
      <c r="G598">
        <v>2673.3580000000002</v>
      </c>
      <c r="H598">
        <v>1321239.378</v>
      </c>
      <c r="I598" s="3">
        <f t="shared" si="9"/>
        <v>1321.239378</v>
      </c>
    </row>
    <row r="599" spans="1:9" x14ac:dyDescent="0.3">
      <c r="A599" s="2">
        <v>44794</v>
      </c>
      <c r="B599">
        <v>2524248</v>
      </c>
      <c r="C599">
        <v>3938338</v>
      </c>
      <c r="D599">
        <v>21643</v>
      </c>
      <c r="E599">
        <v>588149.78399999999</v>
      </c>
      <c r="F599">
        <v>724654.19200000004</v>
      </c>
      <c r="G599">
        <v>3224.8069999999998</v>
      </c>
      <c r="H599">
        <v>1316028.7830000001</v>
      </c>
      <c r="I599" s="3">
        <f t="shared" si="9"/>
        <v>1316.028783</v>
      </c>
    </row>
    <row r="600" spans="1:9" x14ac:dyDescent="0.3">
      <c r="A600" s="2">
        <v>44795</v>
      </c>
      <c r="B600">
        <v>2303201</v>
      </c>
      <c r="C600">
        <v>3868549</v>
      </c>
      <c r="D600">
        <v>18326</v>
      </c>
      <c r="E600">
        <v>536645.83299999998</v>
      </c>
      <c r="F600">
        <v>711813.01599999995</v>
      </c>
      <c r="G600">
        <v>2730.5740000000001</v>
      </c>
      <c r="H600">
        <v>1251189.423</v>
      </c>
      <c r="I600" s="3">
        <f t="shared" si="9"/>
        <v>1251.189423</v>
      </c>
    </row>
    <row r="601" spans="1:9" x14ac:dyDescent="0.3">
      <c r="A601" s="2">
        <v>44796</v>
      </c>
      <c r="B601">
        <v>2537434</v>
      </c>
      <c r="C601">
        <v>4293072</v>
      </c>
      <c r="D601">
        <v>18795</v>
      </c>
      <c r="E601">
        <v>591222.12199999997</v>
      </c>
      <c r="F601">
        <v>789925.24800000002</v>
      </c>
      <c r="G601">
        <v>2800.4549999999999</v>
      </c>
      <c r="H601">
        <v>1383947.825</v>
      </c>
      <c r="I601" s="3">
        <f t="shared" si="9"/>
        <v>1383.947825</v>
      </c>
    </row>
    <row r="602" spans="1:9" x14ac:dyDescent="0.3">
      <c r="A602" s="2">
        <v>44797</v>
      </c>
      <c r="B602">
        <v>2280316</v>
      </c>
      <c r="C602">
        <v>3845245</v>
      </c>
      <c r="D602">
        <v>19692</v>
      </c>
      <c r="E602">
        <v>531313.62800000003</v>
      </c>
      <c r="F602">
        <v>707525.08</v>
      </c>
      <c r="G602">
        <v>2934.1080000000002</v>
      </c>
      <c r="H602">
        <v>1241772.8160000001</v>
      </c>
      <c r="I602" s="3">
        <f t="shared" si="9"/>
        <v>1241.7728160000001</v>
      </c>
    </row>
    <row r="603" spans="1:9" x14ac:dyDescent="0.3">
      <c r="A603" s="2">
        <v>44798</v>
      </c>
      <c r="B603">
        <v>2723759</v>
      </c>
      <c r="C603">
        <v>3908464</v>
      </c>
      <c r="D603">
        <v>19558</v>
      </c>
      <c r="E603">
        <v>634635.84700000007</v>
      </c>
      <c r="F603">
        <v>719157.37599999993</v>
      </c>
      <c r="G603">
        <v>2914.1419999999998</v>
      </c>
      <c r="H603">
        <v>1356707.365</v>
      </c>
      <c r="I603" s="3">
        <f t="shared" si="9"/>
        <v>1356.707365</v>
      </c>
    </row>
    <row r="604" spans="1:9" x14ac:dyDescent="0.3">
      <c r="A604" s="2">
        <v>44799</v>
      </c>
      <c r="B604">
        <v>2728301</v>
      </c>
      <c r="C604">
        <v>4099449</v>
      </c>
      <c r="D604">
        <v>18997</v>
      </c>
      <c r="E604">
        <v>635694.13300000003</v>
      </c>
      <c r="F604">
        <v>754298.61600000004</v>
      </c>
      <c r="G604">
        <v>2830.5529999999999</v>
      </c>
      <c r="H604">
        <v>1392823.3019999999</v>
      </c>
      <c r="I604" s="3">
        <f t="shared" si="9"/>
        <v>1392.823302</v>
      </c>
    </row>
    <row r="605" spans="1:9" x14ac:dyDescent="0.3">
      <c r="A605" s="2">
        <v>44800</v>
      </c>
      <c r="B605">
        <v>2625407</v>
      </c>
      <c r="C605">
        <v>4209829</v>
      </c>
      <c r="D605">
        <v>19014</v>
      </c>
      <c r="E605">
        <v>611719.83100000001</v>
      </c>
      <c r="F605">
        <v>774608.53599999996</v>
      </c>
      <c r="G605">
        <v>2833.0859999999998</v>
      </c>
      <c r="H605">
        <v>1389161.453</v>
      </c>
      <c r="I605" s="3">
        <f t="shared" si="9"/>
        <v>1389.1614529999999</v>
      </c>
    </row>
    <row r="606" spans="1:9" x14ac:dyDescent="0.3">
      <c r="A606" s="2">
        <v>44801</v>
      </c>
      <c r="B606">
        <v>2416911</v>
      </c>
      <c r="C606">
        <v>4276873</v>
      </c>
      <c r="D606">
        <v>20302</v>
      </c>
      <c r="E606">
        <v>563140.26300000004</v>
      </c>
      <c r="F606">
        <v>786944.63199999998</v>
      </c>
      <c r="G606">
        <v>3024.998</v>
      </c>
      <c r="H606">
        <v>1353109.8929999999</v>
      </c>
      <c r="I606" s="3">
        <f t="shared" si="9"/>
        <v>1353.1098929999998</v>
      </c>
    </row>
    <row r="607" spans="1:9" x14ac:dyDescent="0.3">
      <c r="A607" s="2">
        <v>44802</v>
      </c>
      <c r="B607">
        <v>2714423</v>
      </c>
      <c r="C607">
        <v>3821904</v>
      </c>
      <c r="D607">
        <v>19245</v>
      </c>
      <c r="E607">
        <v>632460.55900000001</v>
      </c>
      <c r="F607">
        <v>703230.33600000001</v>
      </c>
      <c r="G607">
        <v>2867.5050000000001</v>
      </c>
      <c r="H607">
        <v>1338558.3999999999</v>
      </c>
      <c r="I607" s="3">
        <f t="shared" si="9"/>
        <v>1338.5583999999999</v>
      </c>
    </row>
    <row r="608" spans="1:9" x14ac:dyDescent="0.3">
      <c r="A608" s="2">
        <v>44803</v>
      </c>
      <c r="B608">
        <v>2638213</v>
      </c>
      <c r="C608">
        <v>4259033</v>
      </c>
      <c r="D608">
        <v>17354</v>
      </c>
      <c r="E608">
        <v>614703.62900000007</v>
      </c>
      <c r="F608">
        <v>783662.07200000004</v>
      </c>
      <c r="G608">
        <v>2585.7460000000001</v>
      </c>
      <c r="H608">
        <v>1400951.4469999999</v>
      </c>
      <c r="I608" s="3">
        <f t="shared" si="9"/>
        <v>1400.9514469999999</v>
      </c>
    </row>
    <row r="609" spans="1:9" x14ac:dyDescent="0.3">
      <c r="A609" s="2">
        <v>44804</v>
      </c>
      <c r="B609">
        <v>2731034</v>
      </c>
      <c r="C609">
        <v>3947110</v>
      </c>
      <c r="D609">
        <v>21019</v>
      </c>
      <c r="E609">
        <v>636330.92200000002</v>
      </c>
      <c r="F609">
        <v>726268.24</v>
      </c>
      <c r="G609">
        <v>3131.8310000000001</v>
      </c>
      <c r="H609">
        <v>1365730.993</v>
      </c>
      <c r="I609" s="3">
        <f t="shared" si="9"/>
        <v>1365.7309930000001</v>
      </c>
    </row>
    <row r="610" spans="1:9" x14ac:dyDescent="0.3">
      <c r="A610" s="2">
        <v>44805</v>
      </c>
      <c r="B610">
        <v>2625885</v>
      </c>
      <c r="C610">
        <v>4023453</v>
      </c>
      <c r="D610">
        <v>17931</v>
      </c>
      <c r="E610">
        <v>611831.20500000007</v>
      </c>
      <c r="F610">
        <v>740315.35199999996</v>
      </c>
      <c r="G610">
        <v>2671.7190000000001</v>
      </c>
      <c r="H610">
        <v>1354818.2760000001</v>
      </c>
      <c r="I610" s="3">
        <f t="shared" si="9"/>
        <v>1354.818276</v>
      </c>
    </row>
    <row r="611" spans="1:9" x14ac:dyDescent="0.3">
      <c r="A611" s="2">
        <v>44806</v>
      </c>
      <c r="B611">
        <v>2630184</v>
      </c>
      <c r="C611">
        <v>3919542</v>
      </c>
      <c r="D611">
        <v>19560</v>
      </c>
      <c r="E611">
        <v>612832.87200000009</v>
      </c>
      <c r="F611">
        <v>721195.728</v>
      </c>
      <c r="G611">
        <v>2914.44</v>
      </c>
      <c r="H611">
        <v>1336943.04</v>
      </c>
      <c r="I611" s="3">
        <f t="shared" si="9"/>
        <v>1336.9430400000001</v>
      </c>
    </row>
    <row r="612" spans="1:9" x14ac:dyDescent="0.3">
      <c r="A612" s="2">
        <v>44807</v>
      </c>
      <c r="B612">
        <v>2295741</v>
      </c>
      <c r="C612">
        <v>4250231</v>
      </c>
      <c r="D612">
        <v>21760</v>
      </c>
      <c r="E612">
        <v>534907.65300000005</v>
      </c>
      <c r="F612">
        <v>782042.50399999996</v>
      </c>
      <c r="G612">
        <v>3242.24</v>
      </c>
      <c r="H612">
        <v>1320192.3970000001</v>
      </c>
      <c r="I612" s="3">
        <f t="shared" si="9"/>
        <v>1320.192397</v>
      </c>
    </row>
    <row r="613" spans="1:9" x14ac:dyDescent="0.3">
      <c r="A613" s="2">
        <v>44808</v>
      </c>
      <c r="B613">
        <v>2311739</v>
      </c>
      <c r="C613">
        <v>4117969</v>
      </c>
      <c r="D613">
        <v>20212</v>
      </c>
      <c r="E613">
        <v>538635.18700000003</v>
      </c>
      <c r="F613">
        <v>757706.29599999997</v>
      </c>
      <c r="G613">
        <v>3011.5880000000002</v>
      </c>
      <c r="H613">
        <v>1299353.071</v>
      </c>
      <c r="I613" s="3">
        <f t="shared" si="9"/>
        <v>1299.353071</v>
      </c>
    </row>
    <row r="614" spans="1:9" x14ac:dyDescent="0.3">
      <c r="A614" s="2">
        <v>44809</v>
      </c>
      <c r="B614">
        <v>2464527</v>
      </c>
      <c r="C614">
        <v>4026926</v>
      </c>
      <c r="D614">
        <v>20354</v>
      </c>
      <c r="E614">
        <v>574234.79100000008</v>
      </c>
      <c r="F614">
        <v>740954.38399999996</v>
      </c>
      <c r="G614">
        <v>3032.7460000000001</v>
      </c>
      <c r="H614">
        <v>1318221.9210000001</v>
      </c>
      <c r="I614" s="3">
        <f t="shared" si="9"/>
        <v>1318.2219210000001</v>
      </c>
    </row>
    <row r="615" spans="1:9" x14ac:dyDescent="0.3">
      <c r="A615" s="2">
        <v>44810</v>
      </c>
      <c r="B615">
        <v>2250753</v>
      </c>
      <c r="C615">
        <v>4269186</v>
      </c>
      <c r="D615">
        <v>20469</v>
      </c>
      <c r="E615">
        <v>524425.44900000002</v>
      </c>
      <c r="F615">
        <v>785530.22399999993</v>
      </c>
      <c r="G615">
        <v>3049.8809999999999</v>
      </c>
      <c r="H615">
        <v>1313005.554</v>
      </c>
      <c r="I615" s="3">
        <f t="shared" si="9"/>
        <v>1313.0055540000001</v>
      </c>
    </row>
    <row r="616" spans="1:9" x14ac:dyDescent="0.3">
      <c r="A616" s="2">
        <v>44811</v>
      </c>
      <c r="B616">
        <v>2281636</v>
      </c>
      <c r="C616">
        <v>4161456</v>
      </c>
      <c r="D616">
        <v>18297</v>
      </c>
      <c r="E616">
        <v>531621.18800000008</v>
      </c>
      <c r="F616">
        <v>765707.90399999998</v>
      </c>
      <c r="G616">
        <v>2726.2530000000002</v>
      </c>
      <c r="H616">
        <v>1300055.345</v>
      </c>
      <c r="I616" s="3">
        <f t="shared" si="9"/>
        <v>1300.055345</v>
      </c>
    </row>
    <row r="617" spans="1:9" x14ac:dyDescent="0.3">
      <c r="A617" s="2">
        <v>44812</v>
      </c>
      <c r="B617">
        <v>2365574</v>
      </c>
      <c r="C617">
        <v>3847283</v>
      </c>
      <c r="D617">
        <v>21139</v>
      </c>
      <c r="E617">
        <v>551178.74200000009</v>
      </c>
      <c r="F617">
        <v>707900.07200000004</v>
      </c>
      <c r="G617">
        <v>3149.7109999999998</v>
      </c>
      <c r="H617">
        <v>1262228.5249999999</v>
      </c>
      <c r="I617" s="3">
        <f t="shared" si="9"/>
        <v>1262.228525</v>
      </c>
    </row>
    <row r="618" spans="1:9" x14ac:dyDescent="0.3">
      <c r="A618" s="2">
        <v>44813</v>
      </c>
      <c r="B618">
        <v>2519125</v>
      </c>
      <c r="C618">
        <v>3880487</v>
      </c>
      <c r="D618">
        <v>19484</v>
      </c>
      <c r="E618">
        <v>586956.125</v>
      </c>
      <c r="F618">
        <v>714009.60800000001</v>
      </c>
      <c r="G618">
        <v>2903.116</v>
      </c>
      <c r="H618">
        <v>1303868.8489999999</v>
      </c>
      <c r="I618" s="3">
        <f t="shared" si="9"/>
        <v>1303.868849</v>
      </c>
    </row>
    <row r="619" spans="1:9" x14ac:dyDescent="0.3">
      <c r="A619" s="2">
        <v>44814</v>
      </c>
      <c r="B619">
        <v>2601235</v>
      </c>
      <c r="C619">
        <v>3948445</v>
      </c>
      <c r="D619">
        <v>20839</v>
      </c>
      <c r="E619">
        <v>606087.755</v>
      </c>
      <c r="F619">
        <v>726513.88</v>
      </c>
      <c r="G619">
        <v>3105.011</v>
      </c>
      <c r="H619">
        <v>1335706.6459999999</v>
      </c>
      <c r="I619" s="3">
        <f t="shared" si="9"/>
        <v>1335.7066459999999</v>
      </c>
    </row>
    <row r="620" spans="1:9" x14ac:dyDescent="0.3">
      <c r="A620" s="2">
        <v>44815</v>
      </c>
      <c r="B620">
        <v>2527764</v>
      </c>
      <c r="C620">
        <v>3960561</v>
      </c>
      <c r="D620">
        <v>17457</v>
      </c>
      <c r="E620">
        <v>588969.01199999999</v>
      </c>
      <c r="F620">
        <v>728743.22400000005</v>
      </c>
      <c r="G620">
        <v>2601.0929999999998</v>
      </c>
      <c r="H620">
        <v>1320313.3289999999</v>
      </c>
      <c r="I620" s="3">
        <f t="shared" si="9"/>
        <v>1320.3133289999998</v>
      </c>
    </row>
    <row r="621" spans="1:9" x14ac:dyDescent="0.3">
      <c r="A621" s="2">
        <v>44816</v>
      </c>
      <c r="B621">
        <v>2258898</v>
      </c>
      <c r="C621">
        <v>4247954</v>
      </c>
      <c r="D621">
        <v>20505</v>
      </c>
      <c r="E621">
        <v>526323.23400000005</v>
      </c>
      <c r="F621">
        <v>781623.53599999996</v>
      </c>
      <c r="G621">
        <v>3055.2449999999999</v>
      </c>
      <c r="H621">
        <v>1311002.0149999999</v>
      </c>
      <c r="I621" s="3">
        <f t="shared" si="9"/>
        <v>1311.0020149999998</v>
      </c>
    </row>
    <row r="622" spans="1:9" x14ac:dyDescent="0.3">
      <c r="A622" s="2">
        <v>44817</v>
      </c>
      <c r="B622">
        <v>2616511</v>
      </c>
      <c r="C622">
        <v>3825280</v>
      </c>
      <c r="D622">
        <v>20751</v>
      </c>
      <c r="E622">
        <v>609647.06300000008</v>
      </c>
      <c r="F622">
        <v>703851.52000000002</v>
      </c>
      <c r="G622">
        <v>3091.8989999999999</v>
      </c>
      <c r="H622">
        <v>1316590.4820000001</v>
      </c>
      <c r="I622" s="3">
        <f t="shared" si="9"/>
        <v>1316.5904820000001</v>
      </c>
    </row>
    <row r="623" spans="1:9" x14ac:dyDescent="0.3">
      <c r="A623" s="2">
        <v>44818</v>
      </c>
      <c r="B623">
        <v>2285973</v>
      </c>
      <c r="C623">
        <v>4236647</v>
      </c>
      <c r="D623">
        <v>20655</v>
      </c>
      <c r="E623">
        <v>532631.70900000003</v>
      </c>
      <c r="F623">
        <v>779543.04799999995</v>
      </c>
      <c r="G623">
        <v>3077.5949999999998</v>
      </c>
      <c r="H623">
        <v>1315252.352</v>
      </c>
      <c r="I623" s="3">
        <f t="shared" si="9"/>
        <v>1315.252352</v>
      </c>
    </row>
    <row r="624" spans="1:9" x14ac:dyDescent="0.3">
      <c r="A624" s="2">
        <v>44819</v>
      </c>
      <c r="B624">
        <v>2590472</v>
      </c>
      <c r="C624">
        <v>3969696</v>
      </c>
      <c r="D624">
        <v>18352</v>
      </c>
      <c r="E624">
        <v>603579.97600000002</v>
      </c>
      <c r="F624">
        <v>730424.06400000001</v>
      </c>
      <c r="G624">
        <v>2734.4479999999999</v>
      </c>
      <c r="H624">
        <v>1336738.4879999999</v>
      </c>
      <c r="I624" s="3">
        <f t="shared" si="9"/>
        <v>1336.738488</v>
      </c>
    </row>
    <row r="625" spans="1:9" x14ac:dyDescent="0.3">
      <c r="A625" s="2">
        <v>44820</v>
      </c>
      <c r="B625">
        <v>2754907</v>
      </c>
      <c r="C625">
        <v>4005060</v>
      </c>
      <c r="D625">
        <v>20038</v>
      </c>
      <c r="E625">
        <v>641893.33100000001</v>
      </c>
      <c r="F625">
        <v>736931.04</v>
      </c>
      <c r="G625">
        <v>2985.6619999999998</v>
      </c>
      <c r="H625">
        <v>1381810.0330000001</v>
      </c>
      <c r="I625" s="3">
        <f t="shared" si="9"/>
        <v>1381.810033</v>
      </c>
    </row>
    <row r="626" spans="1:9" x14ac:dyDescent="0.3">
      <c r="A626" s="2">
        <v>44821</v>
      </c>
      <c r="B626">
        <v>2348076</v>
      </c>
      <c r="C626">
        <v>3857411</v>
      </c>
      <c r="D626">
        <v>19406</v>
      </c>
      <c r="E626">
        <v>547101.70799999998</v>
      </c>
      <c r="F626">
        <v>709763.62399999995</v>
      </c>
      <c r="G626">
        <v>2891.4940000000001</v>
      </c>
      <c r="H626">
        <v>1259756.8259999999</v>
      </c>
      <c r="I626" s="3">
        <f t="shared" si="9"/>
        <v>1259.7568259999998</v>
      </c>
    </row>
    <row r="627" spans="1:9" x14ac:dyDescent="0.3">
      <c r="A627" s="2">
        <v>44822</v>
      </c>
      <c r="B627">
        <v>2437675</v>
      </c>
      <c r="C627">
        <v>3958343</v>
      </c>
      <c r="D627">
        <v>18385</v>
      </c>
      <c r="E627">
        <v>567978.27500000002</v>
      </c>
      <c r="F627">
        <v>728335.11199999996</v>
      </c>
      <c r="G627">
        <v>2739.3649999999998</v>
      </c>
      <c r="H627">
        <v>1299052.7520000001</v>
      </c>
      <c r="I627" s="3">
        <f t="shared" si="9"/>
        <v>1299.0527520000001</v>
      </c>
    </row>
    <row r="628" spans="1:9" x14ac:dyDescent="0.3">
      <c r="A628" s="2">
        <v>44823</v>
      </c>
      <c r="B628">
        <v>2241465</v>
      </c>
      <c r="C628">
        <v>4002672</v>
      </c>
      <c r="D628">
        <v>21352</v>
      </c>
      <c r="E628">
        <v>522261.34499999997</v>
      </c>
      <c r="F628">
        <v>736491.64800000004</v>
      </c>
      <c r="G628">
        <v>3181.4479999999999</v>
      </c>
      <c r="H628">
        <v>1261934.4410000001</v>
      </c>
      <c r="I628" s="3">
        <f t="shared" si="9"/>
        <v>1261.9344410000001</v>
      </c>
    </row>
    <row r="629" spans="1:9" x14ac:dyDescent="0.3">
      <c r="A629" s="2">
        <v>44824</v>
      </c>
      <c r="B629">
        <v>2410681</v>
      </c>
      <c r="C629">
        <v>4126984</v>
      </c>
      <c r="D629">
        <v>19447</v>
      </c>
      <c r="E629">
        <v>561688.67300000007</v>
      </c>
      <c r="F629">
        <v>759365.05599999998</v>
      </c>
      <c r="G629">
        <v>2897.6030000000001</v>
      </c>
      <c r="H629">
        <v>1323951.3319999999</v>
      </c>
      <c r="I629" s="3">
        <f t="shared" si="9"/>
        <v>1323.9513319999999</v>
      </c>
    </row>
    <row r="630" spans="1:9" x14ac:dyDescent="0.3">
      <c r="A630" s="2">
        <v>44825</v>
      </c>
      <c r="B630">
        <v>2234182</v>
      </c>
      <c r="C630">
        <v>3954982</v>
      </c>
      <c r="D630">
        <v>20429</v>
      </c>
      <c r="E630">
        <v>520564.40600000002</v>
      </c>
      <c r="F630">
        <v>727716.68799999997</v>
      </c>
      <c r="G630">
        <v>3043.9209999999998</v>
      </c>
      <c r="H630">
        <v>1251325.0149999999</v>
      </c>
      <c r="I630" s="3">
        <f t="shared" si="9"/>
        <v>1251.3250149999999</v>
      </c>
    </row>
    <row r="631" spans="1:9" x14ac:dyDescent="0.3">
      <c r="A631" s="2">
        <v>44826</v>
      </c>
      <c r="B631">
        <v>2309631</v>
      </c>
      <c r="C631">
        <v>4160492</v>
      </c>
      <c r="D631">
        <v>18586</v>
      </c>
      <c r="E631">
        <v>538144.02300000004</v>
      </c>
      <c r="F631">
        <v>765530.52799999993</v>
      </c>
      <c r="G631">
        <v>2769.3139999999999</v>
      </c>
      <c r="H631">
        <v>1306443.865</v>
      </c>
      <c r="I631" s="3">
        <f t="shared" si="9"/>
        <v>1306.443865</v>
      </c>
    </row>
    <row r="632" spans="1:9" x14ac:dyDescent="0.3">
      <c r="A632" s="2">
        <v>44827</v>
      </c>
      <c r="B632">
        <v>2668433</v>
      </c>
      <c r="C632">
        <v>4271603</v>
      </c>
      <c r="D632">
        <v>21508</v>
      </c>
      <c r="E632">
        <v>621744.88900000008</v>
      </c>
      <c r="F632">
        <v>785974.95199999993</v>
      </c>
      <c r="G632">
        <v>3204.692</v>
      </c>
      <c r="H632">
        <v>1410924.5330000001</v>
      </c>
      <c r="I632" s="3">
        <f t="shared" si="9"/>
        <v>1410.9245330000001</v>
      </c>
    </row>
    <row r="633" spans="1:9" x14ac:dyDescent="0.3">
      <c r="A633" s="2">
        <v>44828</v>
      </c>
      <c r="B633">
        <v>2715567</v>
      </c>
      <c r="C633">
        <v>4042311</v>
      </c>
      <c r="D633">
        <v>18297</v>
      </c>
      <c r="E633">
        <v>632727.11100000003</v>
      </c>
      <c r="F633">
        <v>743785.22400000005</v>
      </c>
      <c r="G633">
        <v>2726.2530000000002</v>
      </c>
      <c r="H633">
        <v>1379238.588</v>
      </c>
      <c r="I633" s="3">
        <f t="shared" si="9"/>
        <v>1379.2385879999999</v>
      </c>
    </row>
    <row r="634" spans="1:9" x14ac:dyDescent="0.3">
      <c r="A634" s="2">
        <v>44829</v>
      </c>
      <c r="B634">
        <v>2393072</v>
      </c>
      <c r="C634">
        <v>4053623</v>
      </c>
      <c r="D634">
        <v>21233</v>
      </c>
      <c r="E634">
        <v>557585.77600000007</v>
      </c>
      <c r="F634">
        <v>745866.63199999998</v>
      </c>
      <c r="G634">
        <v>3163.7170000000001</v>
      </c>
      <c r="H634">
        <v>1306616.125</v>
      </c>
      <c r="I634" s="3">
        <f t="shared" si="9"/>
        <v>1306.616125</v>
      </c>
    </row>
    <row r="635" spans="1:9" x14ac:dyDescent="0.3">
      <c r="A635" s="2">
        <v>44830</v>
      </c>
      <c r="B635">
        <v>2583138</v>
      </c>
      <c r="C635">
        <v>4256756</v>
      </c>
      <c r="D635">
        <v>19347</v>
      </c>
      <c r="E635">
        <v>601871.15399999998</v>
      </c>
      <c r="F635">
        <v>783243.10399999993</v>
      </c>
      <c r="G635">
        <v>2882.703</v>
      </c>
      <c r="H635">
        <v>1387996.9609999999</v>
      </c>
      <c r="I635" s="3">
        <f t="shared" si="9"/>
        <v>1387.9969609999998</v>
      </c>
    </row>
    <row r="636" spans="1:9" x14ac:dyDescent="0.3">
      <c r="A636" s="2">
        <v>44831</v>
      </c>
      <c r="B636">
        <v>2622362</v>
      </c>
      <c r="C636">
        <v>3849244</v>
      </c>
      <c r="D636">
        <v>20162</v>
      </c>
      <c r="E636">
        <v>611010.34600000002</v>
      </c>
      <c r="F636">
        <v>708260.89599999995</v>
      </c>
      <c r="G636">
        <v>3004.1379999999999</v>
      </c>
      <c r="H636">
        <v>1322275.3799999999</v>
      </c>
      <c r="I636" s="3">
        <f t="shared" si="9"/>
        <v>1322.2753799999998</v>
      </c>
    </row>
    <row r="637" spans="1:9" x14ac:dyDescent="0.3">
      <c r="A637" s="2">
        <v>44832</v>
      </c>
      <c r="B637">
        <v>2538475</v>
      </c>
      <c r="C637">
        <v>3868523</v>
      </c>
      <c r="D637">
        <v>17678</v>
      </c>
      <c r="E637">
        <v>591464.67500000005</v>
      </c>
      <c r="F637">
        <v>711808.23199999996</v>
      </c>
      <c r="G637">
        <v>2634.0219999999999</v>
      </c>
      <c r="H637">
        <v>1305906.929</v>
      </c>
      <c r="I637" s="3">
        <f t="shared" si="9"/>
        <v>1305.906929</v>
      </c>
    </row>
    <row r="638" spans="1:9" x14ac:dyDescent="0.3">
      <c r="A638" s="2">
        <v>44833</v>
      </c>
      <c r="B638">
        <v>2423748</v>
      </c>
      <c r="C638">
        <v>3976587</v>
      </c>
      <c r="D638">
        <v>21956</v>
      </c>
      <c r="E638">
        <v>564733.28399999999</v>
      </c>
      <c r="F638">
        <v>731692.00800000003</v>
      </c>
      <c r="G638">
        <v>3271.444</v>
      </c>
      <c r="H638">
        <v>1299696.736</v>
      </c>
      <c r="I638" s="3">
        <f t="shared" si="9"/>
        <v>1299.6967360000001</v>
      </c>
    </row>
    <row r="639" spans="1:9" x14ac:dyDescent="0.3">
      <c r="A639" s="2">
        <v>44834</v>
      </c>
      <c r="B639">
        <v>2204515</v>
      </c>
      <c r="C639">
        <v>4082161</v>
      </c>
      <c r="D639">
        <v>20491</v>
      </c>
      <c r="E639">
        <v>513651.99500000011</v>
      </c>
      <c r="F639">
        <v>751117.62399999995</v>
      </c>
      <c r="G639">
        <v>3053.1590000000001</v>
      </c>
      <c r="H639">
        <v>1267822.7779999999</v>
      </c>
      <c r="I639" s="3">
        <f t="shared" si="9"/>
        <v>1267.822778</v>
      </c>
    </row>
    <row r="640" spans="1:9" x14ac:dyDescent="0.3">
      <c r="A640" s="2">
        <v>44835</v>
      </c>
      <c r="B640">
        <v>2735013</v>
      </c>
      <c r="C640">
        <v>3870936</v>
      </c>
      <c r="D640">
        <v>21777</v>
      </c>
      <c r="E640">
        <v>637258.02899999998</v>
      </c>
      <c r="F640">
        <v>712252.22400000005</v>
      </c>
      <c r="G640">
        <v>3244.7730000000001</v>
      </c>
      <c r="H640">
        <v>1352755.0260000001</v>
      </c>
      <c r="I640" s="3">
        <f t="shared" si="9"/>
        <v>1352.755026</v>
      </c>
    </row>
    <row r="641" spans="1:9" x14ac:dyDescent="0.3">
      <c r="A641" s="2">
        <v>44836</v>
      </c>
      <c r="B641">
        <v>2509355</v>
      </c>
      <c r="C641">
        <v>4248403</v>
      </c>
      <c r="D641">
        <v>21995</v>
      </c>
      <c r="E641">
        <v>584679.71500000008</v>
      </c>
      <c r="F641">
        <v>781706.152</v>
      </c>
      <c r="G641">
        <v>3277.2550000000001</v>
      </c>
      <c r="H641">
        <v>1369663.122</v>
      </c>
      <c r="I641" s="3">
        <f t="shared" si="9"/>
        <v>1369.6631219999999</v>
      </c>
    </row>
    <row r="642" spans="1:9" x14ac:dyDescent="0.3">
      <c r="A642" s="2">
        <v>44837</v>
      </c>
      <c r="B642">
        <v>2487547</v>
      </c>
      <c r="C642">
        <v>3837962</v>
      </c>
      <c r="D642">
        <v>20806</v>
      </c>
      <c r="E642">
        <v>579598.451</v>
      </c>
      <c r="F642">
        <v>706185.00800000003</v>
      </c>
      <c r="G642">
        <v>3100.0940000000001</v>
      </c>
      <c r="H642">
        <v>1288883.5530000001</v>
      </c>
      <c r="I642" s="3">
        <f t="shared" si="9"/>
        <v>1288.8835530000001</v>
      </c>
    </row>
    <row r="643" spans="1:9" x14ac:dyDescent="0.3">
      <c r="A643" s="2">
        <v>44838</v>
      </c>
      <c r="B643">
        <v>2567237</v>
      </c>
      <c r="C643">
        <v>3981603</v>
      </c>
      <c r="D643">
        <v>17980</v>
      </c>
      <c r="E643">
        <v>598166.22100000002</v>
      </c>
      <c r="F643">
        <v>732614.95199999993</v>
      </c>
      <c r="G643">
        <v>2679.02</v>
      </c>
      <c r="H643">
        <v>1333460.193</v>
      </c>
      <c r="I643" s="3">
        <f t="shared" ref="I643:I706" si="10">H643/1000</f>
        <v>1333.4601929999999</v>
      </c>
    </row>
    <row r="644" spans="1:9" x14ac:dyDescent="0.3">
      <c r="A644" s="2">
        <v>44839</v>
      </c>
      <c r="B644">
        <v>2291393</v>
      </c>
      <c r="C644">
        <v>4143811</v>
      </c>
      <c r="D644">
        <v>17654</v>
      </c>
      <c r="E644">
        <v>533894.56900000002</v>
      </c>
      <c r="F644">
        <v>762461.22399999993</v>
      </c>
      <c r="G644">
        <v>2630.4459999999999</v>
      </c>
      <c r="H644">
        <v>1298986.2390000001</v>
      </c>
      <c r="I644" s="3">
        <f t="shared" si="10"/>
        <v>1298.9862390000001</v>
      </c>
    </row>
    <row r="645" spans="1:9" x14ac:dyDescent="0.3">
      <c r="A645" s="2">
        <v>44840</v>
      </c>
      <c r="B645">
        <v>2580561</v>
      </c>
      <c r="C645">
        <v>4282622</v>
      </c>
      <c r="D645">
        <v>17292</v>
      </c>
      <c r="E645">
        <v>601270.71299999999</v>
      </c>
      <c r="F645">
        <v>788002.44799999997</v>
      </c>
      <c r="G645">
        <v>2576.5079999999998</v>
      </c>
      <c r="H645">
        <v>1391849.669</v>
      </c>
      <c r="I645" s="3">
        <f t="shared" si="10"/>
        <v>1391.8496689999999</v>
      </c>
    </row>
    <row r="646" spans="1:9" x14ac:dyDescent="0.3">
      <c r="A646" s="2">
        <v>44841</v>
      </c>
      <c r="B646">
        <v>2377768</v>
      </c>
      <c r="C646">
        <v>3863112</v>
      </c>
      <c r="D646">
        <v>19892</v>
      </c>
      <c r="E646">
        <v>554019.94400000002</v>
      </c>
      <c r="F646">
        <v>710812.60800000001</v>
      </c>
      <c r="G646">
        <v>2963.9079999999999</v>
      </c>
      <c r="H646">
        <v>1267796.46</v>
      </c>
      <c r="I646" s="3">
        <f t="shared" si="10"/>
        <v>1267.79646</v>
      </c>
    </row>
    <row r="647" spans="1:9" x14ac:dyDescent="0.3">
      <c r="A647" s="2">
        <v>44842</v>
      </c>
      <c r="B647">
        <v>2547804</v>
      </c>
      <c r="C647">
        <v>4233555</v>
      </c>
      <c r="D647">
        <v>17085</v>
      </c>
      <c r="E647">
        <v>593638.33200000005</v>
      </c>
      <c r="F647">
        <v>778974.12</v>
      </c>
      <c r="G647">
        <v>2545.665</v>
      </c>
      <c r="H647">
        <v>1375158.1170000001</v>
      </c>
      <c r="I647" s="3">
        <f t="shared" si="10"/>
        <v>1375.1581170000002</v>
      </c>
    </row>
    <row r="648" spans="1:9" x14ac:dyDescent="0.3">
      <c r="A648" s="2">
        <v>44843</v>
      </c>
      <c r="B648">
        <v>2453626</v>
      </c>
      <c r="C648">
        <v>4243120</v>
      </c>
      <c r="D648">
        <v>19026</v>
      </c>
      <c r="E648">
        <v>571694.85800000001</v>
      </c>
      <c r="F648">
        <v>780734.08</v>
      </c>
      <c r="G648">
        <v>2834.8739999999998</v>
      </c>
      <c r="H648">
        <v>1355263.8119999999</v>
      </c>
      <c r="I648" s="3">
        <f t="shared" si="10"/>
        <v>1355.2638119999999</v>
      </c>
    </row>
    <row r="649" spans="1:9" x14ac:dyDescent="0.3">
      <c r="A649" s="2">
        <v>44844</v>
      </c>
      <c r="B649">
        <v>2315608</v>
      </c>
      <c r="C649">
        <v>3889804</v>
      </c>
      <c r="D649">
        <v>21309</v>
      </c>
      <c r="E649">
        <v>539536.66399999999</v>
      </c>
      <c r="F649">
        <v>715723.93599999999</v>
      </c>
      <c r="G649">
        <v>3175.0410000000002</v>
      </c>
      <c r="H649">
        <v>1258435.6410000001</v>
      </c>
      <c r="I649" s="3">
        <f t="shared" si="10"/>
        <v>1258.435641</v>
      </c>
    </row>
    <row r="650" spans="1:9" x14ac:dyDescent="0.3">
      <c r="A650" s="2">
        <v>44845</v>
      </c>
      <c r="B650">
        <v>2305860</v>
      </c>
      <c r="C650">
        <v>4075502</v>
      </c>
      <c r="D650">
        <v>17509</v>
      </c>
      <c r="E650">
        <v>537265.38</v>
      </c>
      <c r="F650">
        <v>749892.36800000002</v>
      </c>
      <c r="G650">
        <v>2608.8409999999999</v>
      </c>
      <c r="H650">
        <v>1289766.5889999999</v>
      </c>
      <c r="I650" s="3">
        <f t="shared" si="10"/>
        <v>1289.7665889999998</v>
      </c>
    </row>
    <row r="651" spans="1:9" x14ac:dyDescent="0.3">
      <c r="A651" s="2">
        <v>44846</v>
      </c>
      <c r="B651">
        <v>2350130</v>
      </c>
      <c r="C651">
        <v>4257205</v>
      </c>
      <c r="D651">
        <v>21880</v>
      </c>
      <c r="E651">
        <v>547580.29</v>
      </c>
      <c r="F651">
        <v>783325.72</v>
      </c>
      <c r="G651">
        <v>3260.12</v>
      </c>
      <c r="H651">
        <v>1334166.1299999999</v>
      </c>
      <c r="I651" s="3">
        <f t="shared" si="10"/>
        <v>1334.1661299999998</v>
      </c>
    </row>
    <row r="652" spans="1:9" x14ac:dyDescent="0.3">
      <c r="A652" s="2">
        <v>44847</v>
      </c>
      <c r="B652">
        <v>2638452</v>
      </c>
      <c r="C652">
        <v>4088349</v>
      </c>
      <c r="D652">
        <v>18972</v>
      </c>
      <c r="E652">
        <v>614759.31599999999</v>
      </c>
      <c r="F652">
        <v>752256.21600000001</v>
      </c>
      <c r="G652">
        <v>2826.828</v>
      </c>
      <c r="H652">
        <v>1369842.36</v>
      </c>
      <c r="I652" s="3">
        <f t="shared" si="10"/>
        <v>1369.8423600000001</v>
      </c>
    </row>
    <row r="653" spans="1:9" x14ac:dyDescent="0.3">
      <c r="A653" s="2">
        <v>44848</v>
      </c>
      <c r="B653">
        <v>2465224</v>
      </c>
      <c r="C653">
        <v>4287193</v>
      </c>
      <c r="D653">
        <v>20007</v>
      </c>
      <c r="E653">
        <v>574397.19200000004</v>
      </c>
      <c r="F653">
        <v>788843.51199999999</v>
      </c>
      <c r="G653">
        <v>2981.0430000000001</v>
      </c>
      <c r="H653">
        <v>1366221.747</v>
      </c>
      <c r="I653" s="3">
        <f t="shared" si="10"/>
        <v>1366.2217470000001</v>
      </c>
    </row>
    <row r="654" spans="1:9" x14ac:dyDescent="0.3">
      <c r="A654" s="2">
        <v>44849</v>
      </c>
      <c r="B654">
        <v>2248304</v>
      </c>
      <c r="C654">
        <v>3805669</v>
      </c>
      <c r="D654">
        <v>20626</v>
      </c>
      <c r="E654">
        <v>523854.83200000011</v>
      </c>
      <c r="F654">
        <v>700243.09600000002</v>
      </c>
      <c r="G654">
        <v>3073.2739999999999</v>
      </c>
      <c r="H654">
        <v>1227171.202</v>
      </c>
      <c r="I654" s="3">
        <f t="shared" si="10"/>
        <v>1227.171202</v>
      </c>
    </row>
    <row r="655" spans="1:9" x14ac:dyDescent="0.3">
      <c r="A655" s="2">
        <v>44850</v>
      </c>
      <c r="B655">
        <v>2320715</v>
      </c>
      <c r="C655">
        <v>4090024</v>
      </c>
      <c r="D655">
        <v>21363</v>
      </c>
      <c r="E655">
        <v>540726.59499999997</v>
      </c>
      <c r="F655">
        <v>752564.41599999997</v>
      </c>
      <c r="G655">
        <v>3183.087</v>
      </c>
      <c r="H655">
        <v>1296474.098</v>
      </c>
      <c r="I655" s="3">
        <f t="shared" si="10"/>
        <v>1296.4740979999999</v>
      </c>
    </row>
    <row r="656" spans="1:9" x14ac:dyDescent="0.3">
      <c r="A656" s="2">
        <v>44851</v>
      </c>
      <c r="B656">
        <v>2554190</v>
      </c>
      <c r="C656">
        <v>4188228</v>
      </c>
      <c r="D656">
        <v>20805</v>
      </c>
      <c r="E656">
        <v>595126.27</v>
      </c>
      <c r="F656">
        <v>770633.95199999993</v>
      </c>
      <c r="G656">
        <v>3099.9450000000002</v>
      </c>
      <c r="H656">
        <v>1368860.1669999999</v>
      </c>
      <c r="I656" s="3">
        <f t="shared" si="10"/>
        <v>1368.8601669999998</v>
      </c>
    </row>
    <row r="657" spans="1:9" x14ac:dyDescent="0.3">
      <c r="A657" s="2">
        <v>44852</v>
      </c>
      <c r="B657">
        <v>2299186</v>
      </c>
      <c r="C657">
        <v>3946504</v>
      </c>
      <c r="D657">
        <v>21129</v>
      </c>
      <c r="E657">
        <v>535710.33799999999</v>
      </c>
      <c r="F657">
        <v>726156.73600000003</v>
      </c>
      <c r="G657">
        <v>3148.221</v>
      </c>
      <c r="H657">
        <v>1265015.2949999999</v>
      </c>
      <c r="I657" s="3">
        <f t="shared" si="10"/>
        <v>1265.0152949999999</v>
      </c>
    </row>
    <row r="658" spans="1:9" x14ac:dyDescent="0.3">
      <c r="A658" s="2">
        <v>44853</v>
      </c>
      <c r="B658">
        <v>2692899</v>
      </c>
      <c r="C658">
        <v>3940641</v>
      </c>
      <c r="D658">
        <v>19823</v>
      </c>
      <c r="E658">
        <v>627445.46700000006</v>
      </c>
      <c r="F658">
        <v>725077.94400000002</v>
      </c>
      <c r="G658">
        <v>2953.627</v>
      </c>
      <c r="H658">
        <v>1355477.0379999999</v>
      </c>
      <c r="I658" s="3">
        <f t="shared" si="10"/>
        <v>1355.477038</v>
      </c>
    </row>
    <row r="659" spans="1:9" x14ac:dyDescent="0.3">
      <c r="A659" s="2">
        <v>44854</v>
      </c>
      <c r="B659">
        <v>2284069</v>
      </c>
      <c r="C659">
        <v>4206379</v>
      </c>
      <c r="D659">
        <v>19520</v>
      </c>
      <c r="E659">
        <v>532188.07700000005</v>
      </c>
      <c r="F659">
        <v>773973.73600000003</v>
      </c>
      <c r="G659">
        <v>2908.48</v>
      </c>
      <c r="H659">
        <v>1309070.2930000001</v>
      </c>
      <c r="I659" s="3">
        <f t="shared" si="10"/>
        <v>1309.070293</v>
      </c>
    </row>
    <row r="660" spans="1:9" x14ac:dyDescent="0.3">
      <c r="A660" s="2">
        <v>44855</v>
      </c>
      <c r="B660">
        <v>2303060</v>
      </c>
      <c r="C660">
        <v>4084383</v>
      </c>
      <c r="D660">
        <v>19313</v>
      </c>
      <c r="E660">
        <v>536612.98</v>
      </c>
      <c r="F660">
        <v>751526.47199999995</v>
      </c>
      <c r="G660">
        <v>2877.6370000000002</v>
      </c>
      <c r="H660">
        <v>1291017.0889999999</v>
      </c>
      <c r="I660" s="3">
        <f t="shared" si="10"/>
        <v>1291.0170889999999</v>
      </c>
    </row>
    <row r="661" spans="1:9" x14ac:dyDescent="0.3">
      <c r="A661" s="2">
        <v>44856</v>
      </c>
      <c r="B661">
        <v>2667497</v>
      </c>
      <c r="C661">
        <v>4243307</v>
      </c>
      <c r="D661">
        <v>19077</v>
      </c>
      <c r="E661">
        <v>621526.80099999998</v>
      </c>
      <c r="F661">
        <v>780768.48800000001</v>
      </c>
      <c r="G661">
        <v>2842.473</v>
      </c>
      <c r="H661">
        <v>1405137.7620000001</v>
      </c>
      <c r="I661" s="3">
        <f t="shared" si="10"/>
        <v>1405.1377620000001</v>
      </c>
    </row>
    <row r="662" spans="1:9" x14ac:dyDescent="0.3">
      <c r="A662" s="2">
        <v>44857</v>
      </c>
      <c r="B662">
        <v>2289448</v>
      </c>
      <c r="C662">
        <v>3980483</v>
      </c>
      <c r="D662">
        <v>19261</v>
      </c>
      <c r="E662">
        <v>533441.38400000008</v>
      </c>
      <c r="F662">
        <v>732408.87199999997</v>
      </c>
      <c r="G662">
        <v>2869.8890000000001</v>
      </c>
      <c r="H662">
        <v>1268720.145</v>
      </c>
      <c r="I662" s="3">
        <f t="shared" si="10"/>
        <v>1268.720145</v>
      </c>
    </row>
    <row r="663" spans="1:9" x14ac:dyDescent="0.3">
      <c r="A663" s="2">
        <v>44858</v>
      </c>
      <c r="B663">
        <v>2556058</v>
      </c>
      <c r="C663">
        <v>4000580</v>
      </c>
      <c r="D663">
        <v>20106</v>
      </c>
      <c r="E663">
        <v>595561.51400000008</v>
      </c>
      <c r="F663">
        <v>736106.72</v>
      </c>
      <c r="G663">
        <v>2995.7939999999999</v>
      </c>
      <c r="H663">
        <v>1334664.0279999999</v>
      </c>
      <c r="I663" s="3">
        <f t="shared" si="10"/>
        <v>1334.6640279999999</v>
      </c>
    </row>
    <row r="664" spans="1:9" x14ac:dyDescent="0.3">
      <c r="A664" s="2">
        <v>44859</v>
      </c>
      <c r="B664">
        <v>2622563</v>
      </c>
      <c r="C664">
        <v>4166466</v>
      </c>
      <c r="D664">
        <v>18079</v>
      </c>
      <c r="E664">
        <v>611057.179</v>
      </c>
      <c r="F664">
        <v>766629.74399999995</v>
      </c>
      <c r="G664">
        <v>2693.7710000000002</v>
      </c>
      <c r="H664">
        <v>1380380.6939999999</v>
      </c>
      <c r="I664" s="3">
        <f t="shared" si="10"/>
        <v>1380.3806939999999</v>
      </c>
    </row>
    <row r="665" spans="1:9" x14ac:dyDescent="0.3">
      <c r="A665" s="2">
        <v>44860</v>
      </c>
      <c r="B665">
        <v>2495900</v>
      </c>
      <c r="C665">
        <v>4213811</v>
      </c>
      <c r="D665">
        <v>21960</v>
      </c>
      <c r="E665">
        <v>581544.70000000007</v>
      </c>
      <c r="F665">
        <v>775341.22399999993</v>
      </c>
      <c r="G665">
        <v>3272.04</v>
      </c>
      <c r="H665">
        <v>1360157.9639999999</v>
      </c>
      <c r="I665" s="3">
        <f t="shared" si="10"/>
        <v>1360.157964</v>
      </c>
    </row>
    <row r="666" spans="1:9" x14ac:dyDescent="0.3">
      <c r="A666" s="2">
        <v>44861</v>
      </c>
      <c r="B666">
        <v>2783132</v>
      </c>
      <c r="C666">
        <v>3920889</v>
      </c>
      <c r="D666">
        <v>21556</v>
      </c>
      <c r="E666">
        <v>648469.75600000005</v>
      </c>
      <c r="F666">
        <v>721443.576</v>
      </c>
      <c r="G666">
        <v>3211.8440000000001</v>
      </c>
      <c r="H666">
        <v>1373125.176</v>
      </c>
      <c r="I666" s="3">
        <f t="shared" si="10"/>
        <v>1373.125176</v>
      </c>
    </row>
    <row r="667" spans="1:9" x14ac:dyDescent="0.3">
      <c r="A667" s="2">
        <v>44862</v>
      </c>
      <c r="B667">
        <v>2462020</v>
      </c>
      <c r="C667">
        <v>4196997</v>
      </c>
      <c r="D667">
        <v>18372</v>
      </c>
      <c r="E667">
        <v>573650.66</v>
      </c>
      <c r="F667">
        <v>772247.44799999997</v>
      </c>
      <c r="G667">
        <v>2737.4279999999999</v>
      </c>
      <c r="H667">
        <v>1348635.5360000001</v>
      </c>
      <c r="I667" s="3">
        <f t="shared" si="10"/>
        <v>1348.635536</v>
      </c>
    </row>
    <row r="668" spans="1:9" x14ac:dyDescent="0.3">
      <c r="A668" s="2">
        <v>44863</v>
      </c>
      <c r="B668">
        <v>2300173</v>
      </c>
      <c r="C668">
        <v>3834276</v>
      </c>
      <c r="D668">
        <v>17444</v>
      </c>
      <c r="E668">
        <v>535940.30900000001</v>
      </c>
      <c r="F668">
        <v>705506.78399999999</v>
      </c>
      <c r="G668">
        <v>2599.1559999999999</v>
      </c>
      <c r="H668">
        <v>1244046.2490000001</v>
      </c>
      <c r="I668" s="3">
        <f t="shared" si="10"/>
        <v>1244.046249</v>
      </c>
    </row>
    <row r="669" spans="1:9" x14ac:dyDescent="0.3">
      <c r="A669" s="2">
        <v>44864</v>
      </c>
      <c r="B669">
        <v>2361130</v>
      </c>
      <c r="C669">
        <v>4076567</v>
      </c>
      <c r="D669">
        <v>17282</v>
      </c>
      <c r="E669">
        <v>550143.29</v>
      </c>
      <c r="F669">
        <v>750088.32799999998</v>
      </c>
      <c r="G669">
        <v>2575.018</v>
      </c>
      <c r="H669">
        <v>1302806.6359999999</v>
      </c>
      <c r="I669" s="3">
        <f t="shared" si="10"/>
        <v>1302.806636</v>
      </c>
    </row>
    <row r="670" spans="1:9" x14ac:dyDescent="0.3">
      <c r="A670" s="2">
        <v>44865</v>
      </c>
      <c r="B670">
        <v>2757157</v>
      </c>
      <c r="C670">
        <v>4124302</v>
      </c>
      <c r="D670">
        <v>20287</v>
      </c>
      <c r="E670">
        <v>642417.58100000001</v>
      </c>
      <c r="F670">
        <v>758871.56799999997</v>
      </c>
      <c r="G670">
        <v>3022.7629999999999</v>
      </c>
      <c r="H670">
        <v>1404311.912</v>
      </c>
      <c r="I670" s="3">
        <f t="shared" si="10"/>
        <v>1404.3119120000001</v>
      </c>
    </row>
    <row r="671" spans="1:9" x14ac:dyDescent="0.3">
      <c r="A671" s="2">
        <v>44866</v>
      </c>
      <c r="B671">
        <v>2352886</v>
      </c>
      <c r="C671">
        <v>4126418</v>
      </c>
      <c r="D671">
        <v>19680</v>
      </c>
      <c r="E671">
        <v>548222.43800000008</v>
      </c>
      <c r="F671">
        <v>759260.91200000001</v>
      </c>
      <c r="G671">
        <v>2932.32</v>
      </c>
      <c r="H671">
        <v>1310415.67</v>
      </c>
      <c r="I671" s="3">
        <f t="shared" si="10"/>
        <v>1310.4156699999999</v>
      </c>
    </row>
    <row r="672" spans="1:9" x14ac:dyDescent="0.3">
      <c r="A672" s="2">
        <v>44867</v>
      </c>
      <c r="B672">
        <v>2276951</v>
      </c>
      <c r="C672">
        <v>4252094</v>
      </c>
      <c r="D672">
        <v>21954</v>
      </c>
      <c r="E672">
        <v>530529.58299999998</v>
      </c>
      <c r="F672">
        <v>782385.29599999997</v>
      </c>
      <c r="G672">
        <v>3271.1460000000002</v>
      </c>
      <c r="H672">
        <v>1316186.0249999999</v>
      </c>
      <c r="I672" s="3">
        <f t="shared" si="10"/>
        <v>1316.186025</v>
      </c>
    </row>
    <row r="673" spans="1:9" x14ac:dyDescent="0.3">
      <c r="A673" s="2">
        <v>44868</v>
      </c>
      <c r="B673">
        <v>2467274</v>
      </c>
      <c r="C673">
        <v>3922391</v>
      </c>
      <c r="D673">
        <v>20326</v>
      </c>
      <c r="E673">
        <v>574874.84200000006</v>
      </c>
      <c r="F673">
        <v>721719.94400000002</v>
      </c>
      <c r="G673">
        <v>3028.5740000000001</v>
      </c>
      <c r="H673">
        <v>1299623.3600000001</v>
      </c>
      <c r="I673" s="3">
        <f t="shared" si="10"/>
        <v>1299.62336</v>
      </c>
    </row>
    <row r="674" spans="1:9" x14ac:dyDescent="0.3">
      <c r="A674" s="2">
        <v>44869</v>
      </c>
      <c r="B674">
        <v>2774804</v>
      </c>
      <c r="C674">
        <v>3848036</v>
      </c>
      <c r="D674">
        <v>17746</v>
      </c>
      <c r="E674">
        <v>646529.33200000005</v>
      </c>
      <c r="F674">
        <v>708038.62399999995</v>
      </c>
      <c r="G674">
        <v>2644.154</v>
      </c>
      <c r="H674">
        <v>1357212.11</v>
      </c>
      <c r="I674" s="3">
        <f t="shared" si="10"/>
        <v>1357.2121100000002</v>
      </c>
    </row>
    <row r="675" spans="1:9" x14ac:dyDescent="0.3">
      <c r="A675" s="2">
        <v>44870</v>
      </c>
      <c r="B675">
        <v>2511336</v>
      </c>
      <c r="C675">
        <v>3998165</v>
      </c>
      <c r="D675">
        <v>20026</v>
      </c>
      <c r="E675">
        <v>585141.28800000006</v>
      </c>
      <c r="F675">
        <v>735662.36</v>
      </c>
      <c r="G675">
        <v>2983.8739999999998</v>
      </c>
      <c r="H675">
        <v>1323787.5220000001</v>
      </c>
      <c r="I675" s="3">
        <f t="shared" si="10"/>
        <v>1323.7875220000001</v>
      </c>
    </row>
    <row r="676" spans="1:9" x14ac:dyDescent="0.3">
      <c r="A676" s="2">
        <v>44871</v>
      </c>
      <c r="B676">
        <v>2277776</v>
      </c>
      <c r="C676">
        <v>4239797</v>
      </c>
      <c r="D676">
        <v>18764</v>
      </c>
      <c r="E676">
        <v>530721.80800000008</v>
      </c>
      <c r="F676">
        <v>780122.64800000004</v>
      </c>
      <c r="G676">
        <v>2795.8359999999998</v>
      </c>
      <c r="H676">
        <v>1313640.2919999999</v>
      </c>
      <c r="I676" s="3">
        <f t="shared" si="10"/>
        <v>1313.6402919999998</v>
      </c>
    </row>
    <row r="677" spans="1:9" x14ac:dyDescent="0.3">
      <c r="A677" s="2">
        <v>44872</v>
      </c>
      <c r="B677">
        <v>2485735</v>
      </c>
      <c r="C677">
        <v>4162727</v>
      </c>
      <c r="D677">
        <v>18230</v>
      </c>
      <c r="E677">
        <v>579176.255</v>
      </c>
      <c r="F677">
        <v>765941.76800000004</v>
      </c>
      <c r="G677">
        <v>2716.27</v>
      </c>
      <c r="H677">
        <v>1347834.2930000001</v>
      </c>
      <c r="I677" s="3">
        <f t="shared" si="10"/>
        <v>1347.8342930000001</v>
      </c>
    </row>
    <row r="678" spans="1:9" x14ac:dyDescent="0.3">
      <c r="A678" s="2">
        <v>44873</v>
      </c>
      <c r="B678">
        <v>2778773</v>
      </c>
      <c r="C678">
        <v>4282098</v>
      </c>
      <c r="D678">
        <v>21551</v>
      </c>
      <c r="E678">
        <v>647454.10900000005</v>
      </c>
      <c r="F678">
        <v>787906.03200000001</v>
      </c>
      <c r="G678">
        <v>3211.0990000000002</v>
      </c>
      <c r="H678">
        <v>1438571.24</v>
      </c>
      <c r="I678" s="3">
        <f t="shared" si="10"/>
        <v>1438.57124</v>
      </c>
    </row>
    <row r="679" spans="1:9" x14ac:dyDescent="0.3">
      <c r="A679" s="2">
        <v>44874</v>
      </c>
      <c r="B679">
        <v>2362038</v>
      </c>
      <c r="C679">
        <v>3907098</v>
      </c>
      <c r="D679">
        <v>18936</v>
      </c>
      <c r="E679">
        <v>550354.85400000005</v>
      </c>
      <c r="F679">
        <v>718906.03200000001</v>
      </c>
      <c r="G679">
        <v>2821.4639999999999</v>
      </c>
      <c r="H679">
        <v>1272082.3500000001</v>
      </c>
      <c r="I679" s="3">
        <f t="shared" si="10"/>
        <v>1272.0823500000001</v>
      </c>
    </row>
    <row r="680" spans="1:9" x14ac:dyDescent="0.3">
      <c r="A680" s="2">
        <v>44875</v>
      </c>
      <c r="B680">
        <v>2690892</v>
      </c>
      <c r="C680">
        <v>4087783</v>
      </c>
      <c r="D680">
        <v>17181</v>
      </c>
      <c r="E680">
        <v>626977.83600000001</v>
      </c>
      <c r="F680">
        <v>752152.07200000004</v>
      </c>
      <c r="G680">
        <v>2559.9690000000001</v>
      </c>
      <c r="H680">
        <v>1381689.8770000001</v>
      </c>
      <c r="I680" s="3">
        <f t="shared" si="10"/>
        <v>1381.689877</v>
      </c>
    </row>
    <row r="681" spans="1:9" x14ac:dyDescent="0.3">
      <c r="A681" s="2">
        <v>44876</v>
      </c>
      <c r="B681">
        <v>2619535</v>
      </c>
      <c r="C681">
        <v>3862892</v>
      </c>
      <c r="D681">
        <v>19437</v>
      </c>
      <c r="E681">
        <v>610351.65500000003</v>
      </c>
      <c r="F681">
        <v>710772.12800000003</v>
      </c>
      <c r="G681">
        <v>2896.1129999999998</v>
      </c>
      <c r="H681">
        <v>1324019.8959999999</v>
      </c>
      <c r="I681" s="3">
        <f t="shared" si="10"/>
        <v>1324.019896</v>
      </c>
    </row>
    <row r="682" spans="1:9" x14ac:dyDescent="0.3">
      <c r="A682" s="2">
        <v>44877</v>
      </c>
      <c r="B682">
        <v>2632502</v>
      </c>
      <c r="C682">
        <v>3965463</v>
      </c>
      <c r="D682">
        <v>18081</v>
      </c>
      <c r="E682">
        <v>613372.96600000001</v>
      </c>
      <c r="F682">
        <v>729645.19200000004</v>
      </c>
      <c r="G682">
        <v>2694.069</v>
      </c>
      <c r="H682">
        <v>1345712.227</v>
      </c>
      <c r="I682" s="3">
        <f t="shared" si="10"/>
        <v>1345.712227</v>
      </c>
    </row>
    <row r="683" spans="1:9" x14ac:dyDescent="0.3">
      <c r="A683" s="2">
        <v>44878</v>
      </c>
      <c r="B683">
        <v>2645816</v>
      </c>
      <c r="C683">
        <v>3820967</v>
      </c>
      <c r="D683">
        <v>19340</v>
      </c>
      <c r="E683">
        <v>616475.12800000003</v>
      </c>
      <c r="F683">
        <v>703057.92799999996</v>
      </c>
      <c r="G683">
        <v>2881.66</v>
      </c>
      <c r="H683">
        <v>1322414.716</v>
      </c>
      <c r="I683" s="3">
        <f t="shared" si="10"/>
        <v>1322.414716</v>
      </c>
    </row>
    <row r="684" spans="1:9" x14ac:dyDescent="0.3">
      <c r="A684" s="2">
        <v>44879</v>
      </c>
      <c r="B684">
        <v>2567522</v>
      </c>
      <c r="C684">
        <v>3967979</v>
      </c>
      <c r="D684">
        <v>18128</v>
      </c>
      <c r="E684">
        <v>598232.62600000005</v>
      </c>
      <c r="F684">
        <v>730108.13599999994</v>
      </c>
      <c r="G684">
        <v>2701.0720000000001</v>
      </c>
      <c r="H684">
        <v>1331041.834</v>
      </c>
      <c r="I684" s="3">
        <f t="shared" si="10"/>
        <v>1331.0418340000001</v>
      </c>
    </row>
    <row r="685" spans="1:9" x14ac:dyDescent="0.3">
      <c r="A685" s="2">
        <v>44880</v>
      </c>
      <c r="B685">
        <v>2699320</v>
      </c>
      <c r="C685">
        <v>4117460</v>
      </c>
      <c r="D685">
        <v>20315</v>
      </c>
      <c r="E685">
        <v>628941.56000000006</v>
      </c>
      <c r="F685">
        <v>757612.64</v>
      </c>
      <c r="G685">
        <v>3026.9349999999999</v>
      </c>
      <c r="H685">
        <v>1389581.135</v>
      </c>
      <c r="I685" s="3">
        <f t="shared" si="10"/>
        <v>1389.5811349999999</v>
      </c>
    </row>
    <row r="686" spans="1:9" x14ac:dyDescent="0.3">
      <c r="A686" s="2">
        <v>44881</v>
      </c>
      <c r="B686">
        <v>2262188</v>
      </c>
      <c r="C686">
        <v>3840385</v>
      </c>
      <c r="D686">
        <v>18873</v>
      </c>
      <c r="E686">
        <v>527089.804</v>
      </c>
      <c r="F686">
        <v>706630.84</v>
      </c>
      <c r="G686">
        <v>2812.0770000000002</v>
      </c>
      <c r="H686">
        <v>1236532.7209999999</v>
      </c>
      <c r="I686" s="3">
        <f t="shared" si="10"/>
        <v>1236.5327209999998</v>
      </c>
    </row>
    <row r="687" spans="1:9" x14ac:dyDescent="0.3">
      <c r="A687" s="2">
        <v>44882</v>
      </c>
      <c r="B687">
        <v>2550550</v>
      </c>
      <c r="C687">
        <v>3882978</v>
      </c>
      <c r="D687">
        <v>20834</v>
      </c>
      <c r="E687">
        <v>594278.15</v>
      </c>
      <c r="F687">
        <v>714467.95199999993</v>
      </c>
      <c r="G687">
        <v>3104.2660000000001</v>
      </c>
      <c r="H687">
        <v>1311850.368</v>
      </c>
      <c r="I687" s="3">
        <f t="shared" si="10"/>
        <v>1311.8503680000001</v>
      </c>
    </row>
    <row r="688" spans="1:9" x14ac:dyDescent="0.3">
      <c r="A688" s="2">
        <v>44883</v>
      </c>
      <c r="B688">
        <v>2782373</v>
      </c>
      <c r="C688">
        <v>3845803</v>
      </c>
      <c r="D688">
        <v>18426</v>
      </c>
      <c r="E688">
        <v>648292.90899999999</v>
      </c>
      <c r="F688">
        <v>707627.75199999998</v>
      </c>
      <c r="G688">
        <v>2745.4740000000002</v>
      </c>
      <c r="H688">
        <v>1358666.135</v>
      </c>
      <c r="I688" s="3">
        <f t="shared" si="10"/>
        <v>1358.6661349999999</v>
      </c>
    </row>
    <row r="689" spans="1:9" x14ac:dyDescent="0.3">
      <c r="A689" s="2">
        <v>44884</v>
      </c>
      <c r="B689">
        <v>2300738</v>
      </c>
      <c r="C689">
        <v>4159814</v>
      </c>
      <c r="D689">
        <v>20456</v>
      </c>
      <c r="E689">
        <v>536071.95400000003</v>
      </c>
      <c r="F689">
        <v>765405.77599999995</v>
      </c>
      <c r="G689">
        <v>3047.944</v>
      </c>
      <c r="H689">
        <v>1304525.6740000001</v>
      </c>
      <c r="I689" s="3">
        <f t="shared" si="10"/>
        <v>1304.5256740000002</v>
      </c>
    </row>
    <row r="690" spans="1:9" x14ac:dyDescent="0.3">
      <c r="A690" s="2">
        <v>44885</v>
      </c>
      <c r="B690">
        <v>2239508</v>
      </c>
      <c r="C690">
        <v>3853510</v>
      </c>
      <c r="D690">
        <v>17385</v>
      </c>
      <c r="E690">
        <v>521805.364</v>
      </c>
      <c r="F690">
        <v>709045.84</v>
      </c>
      <c r="G690">
        <v>2590.3649999999998</v>
      </c>
      <c r="H690">
        <v>1233441.5689999999</v>
      </c>
      <c r="I690" s="3">
        <f t="shared" si="10"/>
        <v>1233.4415689999998</v>
      </c>
    </row>
    <row r="691" spans="1:9" x14ac:dyDescent="0.3">
      <c r="A691" s="2">
        <v>44886</v>
      </c>
      <c r="B691">
        <v>2318992</v>
      </c>
      <c r="C691">
        <v>3989963</v>
      </c>
      <c r="D691">
        <v>19174</v>
      </c>
      <c r="E691">
        <v>540325.13600000006</v>
      </c>
      <c r="F691">
        <v>734153.19200000004</v>
      </c>
      <c r="G691">
        <v>2856.9259999999999</v>
      </c>
      <c r="H691">
        <v>1277335.254</v>
      </c>
      <c r="I691" s="3">
        <f t="shared" si="10"/>
        <v>1277.3352539999998</v>
      </c>
    </row>
    <row r="692" spans="1:9" x14ac:dyDescent="0.3">
      <c r="A692" s="2">
        <v>44887</v>
      </c>
      <c r="B692">
        <v>2664787</v>
      </c>
      <c r="C692">
        <v>4283934</v>
      </c>
      <c r="D692">
        <v>20485</v>
      </c>
      <c r="E692">
        <v>620895.37100000004</v>
      </c>
      <c r="F692">
        <v>788243.85600000003</v>
      </c>
      <c r="G692">
        <v>3052.2649999999999</v>
      </c>
      <c r="H692">
        <v>1412191.4920000001</v>
      </c>
      <c r="I692" s="3">
        <f t="shared" si="10"/>
        <v>1412.1914920000002</v>
      </c>
    </row>
    <row r="693" spans="1:9" x14ac:dyDescent="0.3">
      <c r="A693" s="2">
        <v>44888</v>
      </c>
      <c r="B693">
        <v>2222646</v>
      </c>
      <c r="C693">
        <v>4010507</v>
      </c>
      <c r="D693">
        <v>21094</v>
      </c>
      <c r="E693">
        <v>517876.51799999998</v>
      </c>
      <c r="F693">
        <v>737933.28799999994</v>
      </c>
      <c r="G693">
        <v>3143.0059999999999</v>
      </c>
      <c r="H693">
        <v>1258952.8119999999</v>
      </c>
      <c r="I693" s="3">
        <f t="shared" si="10"/>
        <v>1258.952812</v>
      </c>
    </row>
    <row r="694" spans="1:9" x14ac:dyDescent="0.3">
      <c r="A694" s="2">
        <v>44889</v>
      </c>
      <c r="B694">
        <v>2619084</v>
      </c>
      <c r="C694">
        <v>4182055</v>
      </c>
      <c r="D694">
        <v>20056</v>
      </c>
      <c r="E694">
        <v>610246.57200000004</v>
      </c>
      <c r="F694">
        <v>769498.12</v>
      </c>
      <c r="G694">
        <v>2988.3440000000001</v>
      </c>
      <c r="H694">
        <v>1382733.0360000001</v>
      </c>
      <c r="I694" s="3">
        <f t="shared" si="10"/>
        <v>1382.7330360000001</v>
      </c>
    </row>
    <row r="695" spans="1:9" x14ac:dyDescent="0.3">
      <c r="A695" s="2">
        <v>44890</v>
      </c>
      <c r="B695">
        <v>2780222</v>
      </c>
      <c r="C695">
        <v>3978266</v>
      </c>
      <c r="D695">
        <v>19827</v>
      </c>
      <c r="E695">
        <v>647791.72600000002</v>
      </c>
      <c r="F695">
        <v>732000.94400000002</v>
      </c>
      <c r="G695">
        <v>2954.223</v>
      </c>
      <c r="H695">
        <v>1382746.8929999999</v>
      </c>
      <c r="I695" s="3">
        <f t="shared" si="10"/>
        <v>1382.746893</v>
      </c>
    </row>
    <row r="696" spans="1:9" x14ac:dyDescent="0.3">
      <c r="A696" s="2">
        <v>44891</v>
      </c>
      <c r="B696">
        <v>2463789</v>
      </c>
      <c r="C696">
        <v>4117845</v>
      </c>
      <c r="D696">
        <v>17576</v>
      </c>
      <c r="E696">
        <v>574062.83700000006</v>
      </c>
      <c r="F696">
        <v>757683.48</v>
      </c>
      <c r="G696">
        <v>2618.8240000000001</v>
      </c>
      <c r="H696">
        <v>1334365.1410000001</v>
      </c>
      <c r="I696" s="3">
        <f t="shared" si="10"/>
        <v>1334.365141</v>
      </c>
    </row>
    <row r="697" spans="1:9" x14ac:dyDescent="0.3">
      <c r="A697" s="2">
        <v>44892</v>
      </c>
      <c r="B697">
        <v>2683923</v>
      </c>
      <c r="C697">
        <v>4180579</v>
      </c>
      <c r="D697">
        <v>20947</v>
      </c>
      <c r="E697">
        <v>625354.05900000001</v>
      </c>
      <c r="F697">
        <v>769226.53599999996</v>
      </c>
      <c r="G697">
        <v>3121.1030000000001</v>
      </c>
      <c r="H697">
        <v>1397701.6980000001</v>
      </c>
      <c r="I697" s="3">
        <f t="shared" si="10"/>
        <v>1397.7016980000001</v>
      </c>
    </row>
    <row r="698" spans="1:9" x14ac:dyDescent="0.3">
      <c r="A698" s="2">
        <v>44893</v>
      </c>
      <c r="B698">
        <v>2336150</v>
      </c>
      <c r="C698">
        <v>4243529</v>
      </c>
      <c r="D698">
        <v>19263</v>
      </c>
      <c r="E698">
        <v>544322.95000000007</v>
      </c>
      <c r="F698">
        <v>780809.33600000001</v>
      </c>
      <c r="G698">
        <v>2870.1869999999999</v>
      </c>
      <c r="H698">
        <v>1328002.473</v>
      </c>
      <c r="I698" s="3">
        <f t="shared" si="10"/>
        <v>1328.002473</v>
      </c>
    </row>
    <row r="699" spans="1:9" x14ac:dyDescent="0.3">
      <c r="A699" s="2">
        <v>44894</v>
      </c>
      <c r="B699">
        <v>2577070</v>
      </c>
      <c r="C699">
        <v>4228824</v>
      </c>
      <c r="D699">
        <v>21808</v>
      </c>
      <c r="E699">
        <v>600457.31000000006</v>
      </c>
      <c r="F699">
        <v>778103.61600000004</v>
      </c>
      <c r="G699">
        <v>3249.3919999999998</v>
      </c>
      <c r="H699">
        <v>1381810.318</v>
      </c>
      <c r="I699" s="3">
        <f t="shared" si="10"/>
        <v>1381.8103180000001</v>
      </c>
    </row>
    <row r="700" spans="1:9" x14ac:dyDescent="0.3">
      <c r="A700" s="2">
        <v>44895</v>
      </c>
      <c r="B700">
        <v>2746183</v>
      </c>
      <c r="C700">
        <v>4299014</v>
      </c>
      <c r="D700">
        <v>18052</v>
      </c>
      <c r="E700">
        <v>639860.63900000008</v>
      </c>
      <c r="F700">
        <v>791018.576</v>
      </c>
      <c r="G700">
        <v>2689.748</v>
      </c>
      <c r="H700">
        <v>1433568.963</v>
      </c>
      <c r="I700" s="3">
        <f t="shared" si="10"/>
        <v>1433.5689629999999</v>
      </c>
    </row>
    <row r="701" spans="1:9" x14ac:dyDescent="0.3">
      <c r="A701" s="2">
        <v>44896</v>
      </c>
      <c r="B701">
        <v>2528427</v>
      </c>
      <c r="C701">
        <v>4055456</v>
      </c>
      <c r="D701">
        <v>19333</v>
      </c>
      <c r="E701">
        <v>589123.49100000004</v>
      </c>
      <c r="F701">
        <v>746203.90399999998</v>
      </c>
      <c r="G701">
        <v>2880.6170000000002</v>
      </c>
      <c r="H701">
        <v>1338208.0120000001</v>
      </c>
      <c r="I701" s="3">
        <f t="shared" si="10"/>
        <v>1338.2080120000001</v>
      </c>
    </row>
    <row r="702" spans="1:9" x14ac:dyDescent="0.3">
      <c r="A702" s="2">
        <v>44897</v>
      </c>
      <c r="B702">
        <v>2219930</v>
      </c>
      <c r="C702">
        <v>4027998</v>
      </c>
      <c r="D702">
        <v>18051</v>
      </c>
      <c r="E702">
        <v>517243.69</v>
      </c>
      <c r="F702">
        <v>741151.63199999998</v>
      </c>
      <c r="G702">
        <v>2689.5990000000002</v>
      </c>
      <c r="H702">
        <v>1261084.9210000001</v>
      </c>
      <c r="I702" s="3">
        <f t="shared" si="10"/>
        <v>1261.0849210000001</v>
      </c>
    </row>
    <row r="703" spans="1:9" x14ac:dyDescent="0.3">
      <c r="A703" s="2">
        <v>44898</v>
      </c>
      <c r="B703">
        <v>2649312</v>
      </c>
      <c r="C703">
        <v>3910621</v>
      </c>
      <c r="D703">
        <v>18529</v>
      </c>
      <c r="E703">
        <v>617289.696</v>
      </c>
      <c r="F703">
        <v>719554.26399999997</v>
      </c>
      <c r="G703">
        <v>2760.8209999999999</v>
      </c>
      <c r="H703">
        <v>1339604.781</v>
      </c>
      <c r="I703" s="3">
        <f t="shared" si="10"/>
        <v>1339.604781</v>
      </c>
    </row>
    <row r="704" spans="1:9" x14ac:dyDescent="0.3">
      <c r="A704" s="2">
        <v>44899</v>
      </c>
      <c r="B704">
        <v>2252188</v>
      </c>
      <c r="C704">
        <v>4179446</v>
      </c>
      <c r="D704">
        <v>20561</v>
      </c>
      <c r="E704">
        <v>524759.804</v>
      </c>
      <c r="F704">
        <v>769018.06400000001</v>
      </c>
      <c r="G704">
        <v>3063.5889999999999</v>
      </c>
      <c r="H704">
        <v>1296841.4569999999</v>
      </c>
      <c r="I704" s="3">
        <f t="shared" si="10"/>
        <v>1296.841457</v>
      </c>
    </row>
    <row r="705" spans="1:9" x14ac:dyDescent="0.3">
      <c r="A705" s="2">
        <v>44900</v>
      </c>
      <c r="B705">
        <v>2331426</v>
      </c>
      <c r="C705">
        <v>4211941</v>
      </c>
      <c r="D705">
        <v>17741</v>
      </c>
      <c r="E705">
        <v>543222.25800000003</v>
      </c>
      <c r="F705">
        <v>774997.14399999997</v>
      </c>
      <c r="G705">
        <v>2643.4090000000001</v>
      </c>
      <c r="H705">
        <v>1320862.811</v>
      </c>
      <c r="I705" s="3">
        <f t="shared" si="10"/>
        <v>1320.862811</v>
      </c>
    </row>
    <row r="706" spans="1:9" x14ac:dyDescent="0.3">
      <c r="A706" s="2">
        <v>44901</v>
      </c>
      <c r="B706">
        <v>2519855</v>
      </c>
      <c r="C706">
        <v>4072139</v>
      </c>
      <c r="D706">
        <v>17560</v>
      </c>
      <c r="E706">
        <v>587126.21500000008</v>
      </c>
      <c r="F706">
        <v>749273.576</v>
      </c>
      <c r="G706">
        <v>2616.44</v>
      </c>
      <c r="H706">
        <v>1339016.2309999999</v>
      </c>
      <c r="I706" s="3">
        <f t="shared" si="10"/>
        <v>1339.0162309999998</v>
      </c>
    </row>
    <row r="707" spans="1:9" x14ac:dyDescent="0.3">
      <c r="A707" s="2">
        <v>44902</v>
      </c>
      <c r="B707">
        <v>2261268</v>
      </c>
      <c r="C707">
        <v>4079935</v>
      </c>
      <c r="D707">
        <v>17636</v>
      </c>
      <c r="E707">
        <v>526875.44400000002</v>
      </c>
      <c r="F707">
        <v>750708.04</v>
      </c>
      <c r="G707">
        <v>2627.7640000000001</v>
      </c>
      <c r="H707">
        <v>1280211.2479999999</v>
      </c>
      <c r="I707" s="3">
        <f t="shared" ref="I707:I770" si="11">H707/1000</f>
        <v>1280.2112479999998</v>
      </c>
    </row>
    <row r="708" spans="1:9" x14ac:dyDescent="0.3">
      <c r="A708" s="2">
        <v>44903</v>
      </c>
      <c r="B708">
        <v>2364918</v>
      </c>
      <c r="C708">
        <v>4273398</v>
      </c>
      <c r="D708">
        <v>19967</v>
      </c>
      <c r="E708">
        <v>551025.89400000009</v>
      </c>
      <c r="F708">
        <v>786305.23199999996</v>
      </c>
      <c r="G708">
        <v>2975.0830000000001</v>
      </c>
      <c r="H708">
        <v>1340306.209</v>
      </c>
      <c r="I708" s="3">
        <f t="shared" si="11"/>
        <v>1340.3062090000001</v>
      </c>
    </row>
    <row r="709" spans="1:9" x14ac:dyDescent="0.3">
      <c r="A709" s="2">
        <v>44904</v>
      </c>
      <c r="B709">
        <v>2618640</v>
      </c>
      <c r="C709">
        <v>4268307</v>
      </c>
      <c r="D709">
        <v>18161</v>
      </c>
      <c r="E709">
        <v>610143.12</v>
      </c>
      <c r="F709">
        <v>785368.48800000001</v>
      </c>
      <c r="G709">
        <v>2705.989</v>
      </c>
      <c r="H709">
        <v>1398217.5970000001</v>
      </c>
      <c r="I709" s="3">
        <f t="shared" si="11"/>
        <v>1398.2175970000001</v>
      </c>
    </row>
    <row r="710" spans="1:9" x14ac:dyDescent="0.3">
      <c r="A710" s="2">
        <v>44905</v>
      </c>
      <c r="B710">
        <v>2789021</v>
      </c>
      <c r="C710">
        <v>4288741</v>
      </c>
      <c r="D710">
        <v>17159</v>
      </c>
      <c r="E710">
        <v>649841.89300000004</v>
      </c>
      <c r="F710">
        <v>789128.34400000004</v>
      </c>
      <c r="G710">
        <v>2556.6909999999998</v>
      </c>
      <c r="H710">
        <v>1441526.9280000001</v>
      </c>
      <c r="I710" s="3">
        <f t="shared" si="11"/>
        <v>1441.526928</v>
      </c>
    </row>
    <row r="711" spans="1:9" x14ac:dyDescent="0.3">
      <c r="A711" s="2">
        <v>44906</v>
      </c>
      <c r="B711">
        <v>2725321</v>
      </c>
      <c r="C711">
        <v>4000978</v>
      </c>
      <c r="D711">
        <v>21343</v>
      </c>
      <c r="E711">
        <v>634999.79300000006</v>
      </c>
      <c r="F711">
        <v>736179.95199999993</v>
      </c>
      <c r="G711">
        <v>3180.107</v>
      </c>
      <c r="H711">
        <v>1374359.852</v>
      </c>
      <c r="I711" s="3">
        <f t="shared" si="11"/>
        <v>1374.359852</v>
      </c>
    </row>
    <row r="712" spans="1:9" x14ac:dyDescent="0.3">
      <c r="A712" s="2">
        <v>44907</v>
      </c>
      <c r="B712">
        <v>2236455</v>
      </c>
      <c r="C712">
        <v>4103692</v>
      </c>
      <c r="D712">
        <v>18215</v>
      </c>
      <c r="E712">
        <v>521094.01500000001</v>
      </c>
      <c r="F712">
        <v>755079.32799999998</v>
      </c>
      <c r="G712">
        <v>2714.0349999999999</v>
      </c>
      <c r="H712">
        <v>1278887.378</v>
      </c>
      <c r="I712" s="3">
        <f t="shared" si="11"/>
        <v>1278.8873780000001</v>
      </c>
    </row>
    <row r="713" spans="1:9" x14ac:dyDescent="0.3">
      <c r="A713" s="2">
        <v>44908</v>
      </c>
      <c r="B713">
        <v>2595207</v>
      </c>
      <c r="C713">
        <v>3990096</v>
      </c>
      <c r="D713">
        <v>17774</v>
      </c>
      <c r="E713">
        <v>604683.23100000003</v>
      </c>
      <c r="F713">
        <v>734177.66399999999</v>
      </c>
      <c r="G713">
        <v>2648.326</v>
      </c>
      <c r="H713">
        <v>1341509.2209999999</v>
      </c>
      <c r="I713" s="3">
        <f t="shared" si="11"/>
        <v>1341.5092209999998</v>
      </c>
    </row>
    <row r="714" spans="1:9" x14ac:dyDescent="0.3">
      <c r="A714" s="2">
        <v>44909</v>
      </c>
      <c r="B714">
        <v>2437708</v>
      </c>
      <c r="C714">
        <v>3997506</v>
      </c>
      <c r="D714">
        <v>17182</v>
      </c>
      <c r="E714">
        <v>567985.96400000004</v>
      </c>
      <c r="F714">
        <v>735541.10399999993</v>
      </c>
      <c r="G714">
        <v>2560.1179999999999</v>
      </c>
      <c r="H714">
        <v>1306087.186</v>
      </c>
      <c r="I714" s="3">
        <f t="shared" si="11"/>
        <v>1306.087186</v>
      </c>
    </row>
    <row r="715" spans="1:9" x14ac:dyDescent="0.3">
      <c r="A715" s="2">
        <v>44910</v>
      </c>
      <c r="B715">
        <v>2201184</v>
      </c>
      <c r="C715">
        <v>3988230</v>
      </c>
      <c r="D715">
        <v>19679</v>
      </c>
      <c r="E715">
        <v>512875.87199999997</v>
      </c>
      <c r="F715">
        <v>733834.32</v>
      </c>
      <c r="G715">
        <v>2932.1709999999998</v>
      </c>
      <c r="H715">
        <v>1249642.3629999999</v>
      </c>
      <c r="I715" s="3">
        <f t="shared" si="11"/>
        <v>1249.6423629999999</v>
      </c>
    </row>
    <row r="716" spans="1:9" x14ac:dyDescent="0.3">
      <c r="A716" s="2">
        <v>44911</v>
      </c>
      <c r="B716">
        <v>2535001</v>
      </c>
      <c r="C716">
        <v>3970242</v>
      </c>
      <c r="D716">
        <v>20424</v>
      </c>
      <c r="E716">
        <v>590655.23300000001</v>
      </c>
      <c r="F716">
        <v>730524.52799999993</v>
      </c>
      <c r="G716">
        <v>3043.1759999999999</v>
      </c>
      <c r="H716">
        <v>1324222.9369999999</v>
      </c>
      <c r="I716" s="3">
        <f t="shared" si="11"/>
        <v>1324.222937</v>
      </c>
    </row>
    <row r="717" spans="1:9" x14ac:dyDescent="0.3">
      <c r="A717" s="2">
        <v>44912</v>
      </c>
      <c r="B717">
        <v>2716019</v>
      </c>
      <c r="C717">
        <v>4193891</v>
      </c>
      <c r="D717">
        <v>17734</v>
      </c>
      <c r="E717">
        <v>632832.42700000003</v>
      </c>
      <c r="F717">
        <v>771675.94400000002</v>
      </c>
      <c r="G717">
        <v>2642.366</v>
      </c>
      <c r="H717">
        <v>1407150.737</v>
      </c>
      <c r="I717" s="3">
        <f t="shared" si="11"/>
        <v>1407.1507369999999</v>
      </c>
    </row>
    <row r="718" spans="1:9" x14ac:dyDescent="0.3">
      <c r="A718" s="2">
        <v>44913</v>
      </c>
      <c r="B718">
        <v>2565940</v>
      </c>
      <c r="C718">
        <v>3925231</v>
      </c>
      <c r="D718">
        <v>20103</v>
      </c>
      <c r="E718">
        <v>597864.02</v>
      </c>
      <c r="F718">
        <v>722242.50399999996</v>
      </c>
      <c r="G718">
        <v>2995.3470000000002</v>
      </c>
      <c r="H718">
        <v>1323101.871</v>
      </c>
      <c r="I718" s="3">
        <f t="shared" si="11"/>
        <v>1323.1018710000001</v>
      </c>
    </row>
    <row r="719" spans="1:9" x14ac:dyDescent="0.3">
      <c r="A719" s="2">
        <v>44914</v>
      </c>
      <c r="B719">
        <v>2398074</v>
      </c>
      <c r="C719">
        <v>3847702</v>
      </c>
      <c r="D719">
        <v>18652</v>
      </c>
      <c r="E719">
        <v>558751.24200000009</v>
      </c>
      <c r="F719">
        <v>707977.16799999995</v>
      </c>
      <c r="G719">
        <v>2779.1480000000001</v>
      </c>
      <c r="H719">
        <v>1269507.558</v>
      </c>
      <c r="I719" s="3">
        <f t="shared" si="11"/>
        <v>1269.507558</v>
      </c>
    </row>
    <row r="720" spans="1:9" x14ac:dyDescent="0.3">
      <c r="A720" s="2">
        <v>44915</v>
      </c>
      <c r="B720">
        <v>2459798</v>
      </c>
      <c r="C720">
        <v>4293059</v>
      </c>
      <c r="D720">
        <v>19485</v>
      </c>
      <c r="E720">
        <v>573132.93400000001</v>
      </c>
      <c r="F720">
        <v>789922.85600000003</v>
      </c>
      <c r="G720">
        <v>2903.2649999999999</v>
      </c>
      <c r="H720">
        <v>1365959.0549999999</v>
      </c>
      <c r="I720" s="3">
        <f t="shared" si="11"/>
        <v>1365.959055</v>
      </c>
    </row>
    <row r="721" spans="1:9" x14ac:dyDescent="0.3">
      <c r="A721" s="2">
        <v>44916</v>
      </c>
      <c r="B721">
        <v>2404475</v>
      </c>
      <c r="C721">
        <v>4095968</v>
      </c>
      <c r="D721">
        <v>17426</v>
      </c>
      <c r="E721">
        <v>560242.67500000005</v>
      </c>
      <c r="F721">
        <v>753658.11199999996</v>
      </c>
      <c r="G721">
        <v>2596.4740000000002</v>
      </c>
      <c r="H721">
        <v>1316497.2609999999</v>
      </c>
      <c r="I721" s="3">
        <f t="shared" si="11"/>
        <v>1316.497261</v>
      </c>
    </row>
    <row r="722" spans="1:9" x14ac:dyDescent="0.3">
      <c r="A722" s="2">
        <v>44917</v>
      </c>
      <c r="B722">
        <v>2334028</v>
      </c>
      <c r="C722">
        <v>4029476</v>
      </c>
      <c r="D722">
        <v>21401</v>
      </c>
      <c r="E722">
        <v>543828.52399999998</v>
      </c>
      <c r="F722">
        <v>741423.58400000003</v>
      </c>
      <c r="G722">
        <v>3188.7489999999998</v>
      </c>
      <c r="H722">
        <v>1288440.8570000001</v>
      </c>
      <c r="I722" s="3">
        <f t="shared" si="11"/>
        <v>1288.4408570000001</v>
      </c>
    </row>
    <row r="723" spans="1:9" x14ac:dyDescent="0.3">
      <c r="A723" s="2">
        <v>44918</v>
      </c>
      <c r="B723">
        <v>2201934</v>
      </c>
      <c r="C723">
        <v>4285413</v>
      </c>
      <c r="D723">
        <v>21494</v>
      </c>
      <c r="E723">
        <v>513050.62199999997</v>
      </c>
      <c r="F723">
        <v>788515.99199999997</v>
      </c>
      <c r="G723">
        <v>3202.6060000000002</v>
      </c>
      <c r="H723">
        <v>1304769.22</v>
      </c>
      <c r="I723" s="3">
        <f t="shared" si="11"/>
        <v>1304.7692199999999</v>
      </c>
    </row>
    <row r="724" spans="1:9" x14ac:dyDescent="0.3">
      <c r="A724" s="2">
        <v>44919</v>
      </c>
      <c r="B724">
        <v>2734330</v>
      </c>
      <c r="C724">
        <v>4254825</v>
      </c>
      <c r="D724">
        <v>17049</v>
      </c>
      <c r="E724">
        <v>637098.89</v>
      </c>
      <c r="F724">
        <v>782887.79999999993</v>
      </c>
      <c r="G724">
        <v>2540.3009999999999</v>
      </c>
      <c r="H724">
        <v>1422526.9909999999</v>
      </c>
      <c r="I724" s="3">
        <f t="shared" si="11"/>
        <v>1422.526991</v>
      </c>
    </row>
    <row r="725" spans="1:9" x14ac:dyDescent="0.3">
      <c r="A725" s="2">
        <v>44920</v>
      </c>
      <c r="B725">
        <v>2620615</v>
      </c>
      <c r="C725">
        <v>4042714</v>
      </c>
      <c r="D725">
        <v>20133</v>
      </c>
      <c r="E725">
        <v>610603.29500000004</v>
      </c>
      <c r="F725">
        <v>743859.37599999993</v>
      </c>
      <c r="G725">
        <v>2999.817</v>
      </c>
      <c r="H725">
        <v>1357462.4879999999</v>
      </c>
      <c r="I725" s="3">
        <f t="shared" si="11"/>
        <v>1357.4624879999999</v>
      </c>
    </row>
    <row r="726" spans="1:9" x14ac:dyDescent="0.3">
      <c r="A726" s="2">
        <v>44921</v>
      </c>
      <c r="B726">
        <v>2280877</v>
      </c>
      <c r="C726">
        <v>4271483</v>
      </c>
      <c r="D726">
        <v>21067</v>
      </c>
      <c r="E726">
        <v>531444.34100000001</v>
      </c>
      <c r="F726">
        <v>785952.87199999997</v>
      </c>
      <c r="G726">
        <v>3138.9830000000002</v>
      </c>
      <c r="H726">
        <v>1320536.196</v>
      </c>
      <c r="I726" s="3">
        <f t="shared" si="11"/>
        <v>1320.536196</v>
      </c>
    </row>
    <row r="727" spans="1:9" x14ac:dyDescent="0.3">
      <c r="A727" s="2">
        <v>44922</v>
      </c>
      <c r="B727">
        <v>2694677</v>
      </c>
      <c r="C727">
        <v>4237728</v>
      </c>
      <c r="D727">
        <v>17476</v>
      </c>
      <c r="E727">
        <v>627859.74100000004</v>
      </c>
      <c r="F727">
        <v>779741.95199999993</v>
      </c>
      <c r="G727">
        <v>2603.924</v>
      </c>
      <c r="H727">
        <v>1410205.6170000001</v>
      </c>
      <c r="I727" s="3">
        <f t="shared" si="11"/>
        <v>1410.2056170000001</v>
      </c>
    </row>
    <row r="728" spans="1:9" x14ac:dyDescent="0.3">
      <c r="A728" s="2">
        <v>44923</v>
      </c>
      <c r="B728">
        <v>2385873</v>
      </c>
      <c r="C728">
        <v>4256257</v>
      </c>
      <c r="D728">
        <v>19044</v>
      </c>
      <c r="E728">
        <v>555908.40899999999</v>
      </c>
      <c r="F728">
        <v>783151.28799999994</v>
      </c>
      <c r="G728">
        <v>2837.556</v>
      </c>
      <c r="H728">
        <v>1341897.253</v>
      </c>
      <c r="I728" s="3">
        <f t="shared" si="11"/>
        <v>1341.8972530000001</v>
      </c>
    </row>
    <row r="729" spans="1:9" x14ac:dyDescent="0.3">
      <c r="A729" s="2">
        <v>44924</v>
      </c>
      <c r="B729">
        <v>2318349</v>
      </c>
      <c r="C729">
        <v>3921106</v>
      </c>
      <c r="D729">
        <v>17693</v>
      </c>
      <c r="E729">
        <v>540175.31700000004</v>
      </c>
      <c r="F729">
        <v>721483.50399999996</v>
      </c>
      <c r="G729">
        <v>2636.2570000000001</v>
      </c>
      <c r="H729">
        <v>1264295.078</v>
      </c>
      <c r="I729" s="3">
        <f t="shared" si="11"/>
        <v>1264.2950779999999</v>
      </c>
    </row>
    <row r="730" spans="1:9" x14ac:dyDescent="0.3">
      <c r="A730" s="2">
        <v>44925</v>
      </c>
      <c r="B730">
        <v>2759661</v>
      </c>
      <c r="C730">
        <v>4081090</v>
      </c>
      <c r="D730">
        <v>19174</v>
      </c>
      <c r="E730">
        <v>643001.01300000004</v>
      </c>
      <c r="F730">
        <v>750920.55999999994</v>
      </c>
      <c r="G730">
        <v>2856.9259999999999</v>
      </c>
      <c r="H730">
        <v>1396778.4990000001</v>
      </c>
      <c r="I730" s="3">
        <f t="shared" si="11"/>
        <v>1396.778499</v>
      </c>
    </row>
    <row r="731" spans="1:9" x14ac:dyDescent="0.3">
      <c r="A731" s="2">
        <v>44926</v>
      </c>
      <c r="B731">
        <v>2723359</v>
      </c>
      <c r="C731">
        <v>4224868</v>
      </c>
      <c r="D731">
        <v>17341</v>
      </c>
      <c r="E731">
        <v>634542.647</v>
      </c>
      <c r="F731">
        <v>777375.71199999994</v>
      </c>
      <c r="G731">
        <v>2583.8090000000002</v>
      </c>
      <c r="H731">
        <v>1414502.1680000001</v>
      </c>
      <c r="I731" s="3">
        <f t="shared" si="11"/>
        <v>1414.502168</v>
      </c>
    </row>
    <row r="732" spans="1:9" x14ac:dyDescent="0.3">
      <c r="A732" s="2">
        <v>44927</v>
      </c>
      <c r="B732">
        <v>2534927</v>
      </c>
      <c r="C732">
        <v>3972504</v>
      </c>
      <c r="D732">
        <v>19213</v>
      </c>
      <c r="E732">
        <v>590637.99100000004</v>
      </c>
      <c r="F732">
        <v>730940.73600000003</v>
      </c>
      <c r="G732">
        <v>2862.7370000000001</v>
      </c>
      <c r="H732">
        <v>1324441.4639999999</v>
      </c>
      <c r="I732" s="3">
        <f t="shared" si="11"/>
        <v>1324.441464</v>
      </c>
    </row>
    <row r="733" spans="1:9" x14ac:dyDescent="0.3">
      <c r="A733" s="2">
        <v>44928</v>
      </c>
      <c r="B733">
        <v>2254977</v>
      </c>
      <c r="C733">
        <v>4295314</v>
      </c>
      <c r="D733">
        <v>17593</v>
      </c>
      <c r="E733">
        <v>525409.64100000006</v>
      </c>
      <c r="F733">
        <v>790337.77599999995</v>
      </c>
      <c r="G733">
        <v>2621.357</v>
      </c>
      <c r="H733">
        <v>1318368.774</v>
      </c>
      <c r="I733" s="3">
        <f t="shared" si="11"/>
        <v>1318.368774</v>
      </c>
    </row>
    <row r="734" spans="1:9" x14ac:dyDescent="0.3">
      <c r="A734" s="2">
        <v>44929</v>
      </c>
      <c r="B734">
        <v>2673047</v>
      </c>
      <c r="C734">
        <v>4210827</v>
      </c>
      <c r="D734">
        <v>17372</v>
      </c>
      <c r="E734">
        <v>622819.951</v>
      </c>
      <c r="F734">
        <v>774792.16799999995</v>
      </c>
      <c r="G734">
        <v>2588.4279999999999</v>
      </c>
      <c r="H734">
        <v>1400200.547</v>
      </c>
      <c r="I734" s="3">
        <f t="shared" si="11"/>
        <v>1400.2005469999999</v>
      </c>
    </row>
    <row r="735" spans="1:9" x14ac:dyDescent="0.3">
      <c r="A735" s="2">
        <v>44930</v>
      </c>
      <c r="B735">
        <v>2349186</v>
      </c>
      <c r="C735">
        <v>4236793</v>
      </c>
      <c r="D735">
        <v>21667</v>
      </c>
      <c r="E735">
        <v>547360.33799999999</v>
      </c>
      <c r="F735">
        <v>779569.91200000001</v>
      </c>
      <c r="G735">
        <v>3228.3829999999998</v>
      </c>
      <c r="H735">
        <v>1330158.6329999999</v>
      </c>
      <c r="I735" s="3">
        <f t="shared" si="11"/>
        <v>1330.158633</v>
      </c>
    </row>
    <row r="736" spans="1:9" x14ac:dyDescent="0.3">
      <c r="A736" s="2">
        <v>44931</v>
      </c>
      <c r="B736">
        <v>2490420</v>
      </c>
      <c r="C736">
        <v>3949371</v>
      </c>
      <c r="D736">
        <v>21247</v>
      </c>
      <c r="E736">
        <v>580267.86</v>
      </c>
      <c r="F736">
        <v>726684.26399999997</v>
      </c>
      <c r="G736">
        <v>3165.8029999999999</v>
      </c>
      <c r="H736">
        <v>1310117.9269999999</v>
      </c>
      <c r="I736" s="3">
        <f t="shared" si="11"/>
        <v>1310.117927</v>
      </c>
    </row>
    <row r="737" spans="1:9" x14ac:dyDescent="0.3">
      <c r="A737" s="2">
        <v>44932</v>
      </c>
      <c r="B737">
        <v>2525606</v>
      </c>
      <c r="C737">
        <v>4171611</v>
      </c>
      <c r="D737">
        <v>21011</v>
      </c>
      <c r="E737">
        <v>588466.19799999997</v>
      </c>
      <c r="F737">
        <v>767576.424</v>
      </c>
      <c r="G737">
        <v>3130.6390000000001</v>
      </c>
      <c r="H737">
        <v>1359173.2609999999</v>
      </c>
      <c r="I737" s="3">
        <f t="shared" si="11"/>
        <v>1359.1732609999999</v>
      </c>
    </row>
    <row r="738" spans="1:9" x14ac:dyDescent="0.3">
      <c r="A738" s="2">
        <v>44933</v>
      </c>
      <c r="B738">
        <v>2226633</v>
      </c>
      <c r="C738">
        <v>4050905</v>
      </c>
      <c r="D738">
        <v>17895</v>
      </c>
      <c r="E738">
        <v>518805.489</v>
      </c>
      <c r="F738">
        <v>745366.52</v>
      </c>
      <c r="G738">
        <v>2666.355</v>
      </c>
      <c r="H738">
        <v>1266838.3640000001</v>
      </c>
      <c r="I738" s="3">
        <f t="shared" si="11"/>
        <v>1266.838364</v>
      </c>
    </row>
    <row r="739" spans="1:9" x14ac:dyDescent="0.3">
      <c r="A739" s="2">
        <v>44934</v>
      </c>
      <c r="B739">
        <v>2359425</v>
      </c>
      <c r="C739">
        <v>4051429</v>
      </c>
      <c r="D739">
        <v>21074</v>
      </c>
      <c r="E739">
        <v>549746.02500000002</v>
      </c>
      <c r="F739">
        <v>745462.93599999999</v>
      </c>
      <c r="G739">
        <v>3140.0259999999998</v>
      </c>
      <c r="H739">
        <v>1298348.987</v>
      </c>
      <c r="I739" s="3">
        <f t="shared" si="11"/>
        <v>1298.3489869999999</v>
      </c>
    </row>
    <row r="740" spans="1:9" x14ac:dyDescent="0.3">
      <c r="A740" s="2">
        <v>44935</v>
      </c>
      <c r="B740">
        <v>2736988</v>
      </c>
      <c r="C740">
        <v>4147424</v>
      </c>
      <c r="D740">
        <v>20054</v>
      </c>
      <c r="E740">
        <v>637718.20400000003</v>
      </c>
      <c r="F740">
        <v>763126.01599999995</v>
      </c>
      <c r="G740">
        <v>2988.0459999999998</v>
      </c>
      <c r="H740">
        <v>1403832.2660000001</v>
      </c>
      <c r="I740" s="3">
        <f t="shared" si="11"/>
        <v>1403.8322660000001</v>
      </c>
    </row>
    <row r="741" spans="1:9" x14ac:dyDescent="0.3">
      <c r="A741" s="2">
        <v>44936</v>
      </c>
      <c r="B741">
        <v>2744237</v>
      </c>
      <c r="C741">
        <v>3975339</v>
      </c>
      <c r="D741">
        <v>18145</v>
      </c>
      <c r="E741">
        <v>639407.22100000002</v>
      </c>
      <c r="F741">
        <v>731462.37599999993</v>
      </c>
      <c r="G741">
        <v>2703.605</v>
      </c>
      <c r="H741">
        <v>1373573.202</v>
      </c>
      <c r="I741" s="3">
        <f t="shared" si="11"/>
        <v>1373.573202</v>
      </c>
    </row>
    <row r="742" spans="1:9" x14ac:dyDescent="0.3">
      <c r="A742" s="2">
        <v>44937</v>
      </c>
      <c r="B742">
        <v>2744321</v>
      </c>
      <c r="C742">
        <v>3979565</v>
      </c>
      <c r="D742">
        <v>21421</v>
      </c>
      <c r="E742">
        <v>639426.79300000006</v>
      </c>
      <c r="F742">
        <v>732239.96</v>
      </c>
      <c r="G742">
        <v>3191.7289999999998</v>
      </c>
      <c r="H742">
        <v>1374858.4820000001</v>
      </c>
      <c r="I742" s="3">
        <f t="shared" si="11"/>
        <v>1374.8584820000001</v>
      </c>
    </row>
    <row r="743" spans="1:9" x14ac:dyDescent="0.3">
      <c r="A743" s="2">
        <v>44938</v>
      </c>
      <c r="B743">
        <v>2408407</v>
      </c>
      <c r="C743">
        <v>4145720</v>
      </c>
      <c r="D743">
        <v>17887</v>
      </c>
      <c r="E743">
        <v>561158.83100000001</v>
      </c>
      <c r="F743">
        <v>762812.48</v>
      </c>
      <c r="G743">
        <v>2665.163</v>
      </c>
      <c r="H743">
        <v>1326636.4739999999</v>
      </c>
      <c r="I743" s="3">
        <f t="shared" si="11"/>
        <v>1326.6364739999999</v>
      </c>
    </row>
    <row r="744" spans="1:9" x14ac:dyDescent="0.3">
      <c r="A744" s="2">
        <v>44939</v>
      </c>
      <c r="B744">
        <v>2591649</v>
      </c>
      <c r="C744">
        <v>4077553</v>
      </c>
      <c r="D744">
        <v>18936</v>
      </c>
      <c r="E744">
        <v>603854.21700000006</v>
      </c>
      <c r="F744">
        <v>750269.75199999998</v>
      </c>
      <c r="G744">
        <v>2821.4639999999999</v>
      </c>
      <c r="H744">
        <v>1356945.433</v>
      </c>
      <c r="I744" s="3">
        <f t="shared" si="11"/>
        <v>1356.9454329999999</v>
      </c>
    </row>
    <row r="745" spans="1:9" x14ac:dyDescent="0.3">
      <c r="A745" s="2">
        <v>44940</v>
      </c>
      <c r="B745">
        <v>2221663</v>
      </c>
      <c r="C745">
        <v>4122630</v>
      </c>
      <c r="D745">
        <v>17206</v>
      </c>
      <c r="E745">
        <v>517647.47900000011</v>
      </c>
      <c r="F745">
        <v>758563.92</v>
      </c>
      <c r="G745">
        <v>2563.694</v>
      </c>
      <c r="H745">
        <v>1278775.0930000001</v>
      </c>
      <c r="I745" s="3">
        <f t="shared" si="11"/>
        <v>1278.7750930000002</v>
      </c>
    </row>
    <row r="746" spans="1:9" x14ac:dyDescent="0.3">
      <c r="A746" s="2">
        <v>44941</v>
      </c>
      <c r="B746">
        <v>2236975</v>
      </c>
      <c r="C746">
        <v>3901270</v>
      </c>
      <c r="D746">
        <v>21276</v>
      </c>
      <c r="E746">
        <v>521215.17499999999</v>
      </c>
      <c r="F746">
        <v>717833.67999999993</v>
      </c>
      <c r="G746">
        <v>3170.1239999999998</v>
      </c>
      <c r="H746">
        <v>1242218.9790000001</v>
      </c>
      <c r="I746" s="3">
        <f t="shared" si="11"/>
        <v>1242.218979</v>
      </c>
    </row>
    <row r="747" spans="1:9" x14ac:dyDescent="0.3">
      <c r="A747" s="2">
        <v>44942</v>
      </c>
      <c r="B747">
        <v>2608701</v>
      </c>
      <c r="C747">
        <v>3980205</v>
      </c>
      <c r="D747">
        <v>19195</v>
      </c>
      <c r="E747">
        <v>607827.33299999998</v>
      </c>
      <c r="F747">
        <v>732357.72</v>
      </c>
      <c r="G747">
        <v>2860.0549999999998</v>
      </c>
      <c r="H747">
        <v>1343045.108</v>
      </c>
      <c r="I747" s="3">
        <f t="shared" si="11"/>
        <v>1343.045108</v>
      </c>
    </row>
    <row r="748" spans="1:9" x14ac:dyDescent="0.3">
      <c r="A748" s="2">
        <v>44943</v>
      </c>
      <c r="B748">
        <v>2637142</v>
      </c>
      <c r="C748">
        <v>4257900</v>
      </c>
      <c r="D748">
        <v>19501</v>
      </c>
      <c r="E748">
        <v>614454.08600000001</v>
      </c>
      <c r="F748">
        <v>783453.6</v>
      </c>
      <c r="G748">
        <v>2905.6489999999999</v>
      </c>
      <c r="H748">
        <v>1400813.335</v>
      </c>
      <c r="I748" s="3">
        <f t="shared" si="11"/>
        <v>1400.8133350000001</v>
      </c>
    </row>
    <row r="749" spans="1:9" x14ac:dyDescent="0.3">
      <c r="A749" s="2">
        <v>44944</v>
      </c>
      <c r="B749">
        <v>2460992</v>
      </c>
      <c r="C749">
        <v>4104598</v>
      </c>
      <c r="D749">
        <v>19959</v>
      </c>
      <c r="E749">
        <v>573411.13600000006</v>
      </c>
      <c r="F749">
        <v>755246.03200000001</v>
      </c>
      <c r="G749">
        <v>2973.8910000000001</v>
      </c>
      <c r="H749">
        <v>1331631.0589999999</v>
      </c>
      <c r="I749" s="3">
        <f t="shared" si="11"/>
        <v>1331.6310589999998</v>
      </c>
    </row>
    <row r="750" spans="1:9" x14ac:dyDescent="0.3">
      <c r="A750" s="2">
        <v>44945</v>
      </c>
      <c r="B750">
        <v>2323021</v>
      </c>
      <c r="C750">
        <v>4184927</v>
      </c>
      <c r="D750">
        <v>19633</v>
      </c>
      <c r="E750">
        <v>541263.89300000004</v>
      </c>
      <c r="F750">
        <v>770026.56799999997</v>
      </c>
      <c r="G750">
        <v>2925.317</v>
      </c>
      <c r="H750">
        <v>1314215.7779999999</v>
      </c>
      <c r="I750" s="3">
        <f t="shared" si="11"/>
        <v>1314.215778</v>
      </c>
    </row>
    <row r="751" spans="1:9" x14ac:dyDescent="0.3">
      <c r="A751" s="2">
        <v>44946</v>
      </c>
      <c r="B751">
        <v>2594183</v>
      </c>
      <c r="C751">
        <v>4069474</v>
      </c>
      <c r="D751">
        <v>18932</v>
      </c>
      <c r="E751">
        <v>604444.63900000008</v>
      </c>
      <c r="F751">
        <v>748783.21600000001</v>
      </c>
      <c r="G751">
        <v>2820.8679999999999</v>
      </c>
      <c r="H751">
        <v>1356048.723</v>
      </c>
      <c r="I751" s="3">
        <f t="shared" si="11"/>
        <v>1356.0487230000001</v>
      </c>
    </row>
    <row r="752" spans="1:9" x14ac:dyDescent="0.3">
      <c r="A752" s="2">
        <v>44947</v>
      </c>
      <c r="B752">
        <v>2671771</v>
      </c>
      <c r="C752">
        <v>4295278</v>
      </c>
      <c r="D752">
        <v>21686</v>
      </c>
      <c r="E752">
        <v>622522.64300000004</v>
      </c>
      <c r="F752">
        <v>790331.152</v>
      </c>
      <c r="G752">
        <v>3231.2139999999999</v>
      </c>
      <c r="H752">
        <v>1416085.0090000001</v>
      </c>
      <c r="I752" s="3">
        <f t="shared" si="11"/>
        <v>1416.0850090000001</v>
      </c>
    </row>
    <row r="753" spans="1:9" x14ac:dyDescent="0.3">
      <c r="A753" s="2">
        <v>44948</v>
      </c>
      <c r="B753">
        <v>2465262</v>
      </c>
      <c r="C753">
        <v>4274195</v>
      </c>
      <c r="D753">
        <v>17034</v>
      </c>
      <c r="E753">
        <v>574406.04600000009</v>
      </c>
      <c r="F753">
        <v>786451.88</v>
      </c>
      <c r="G753">
        <v>2538.0659999999998</v>
      </c>
      <c r="H753">
        <v>1363395.9920000001</v>
      </c>
      <c r="I753" s="3">
        <f t="shared" si="11"/>
        <v>1363.395992</v>
      </c>
    </row>
    <row r="754" spans="1:9" x14ac:dyDescent="0.3">
      <c r="A754" s="2">
        <v>44949</v>
      </c>
      <c r="B754">
        <v>2765345</v>
      </c>
      <c r="C754">
        <v>4242463</v>
      </c>
      <c r="D754">
        <v>20753</v>
      </c>
      <c r="E754">
        <v>644325.38500000001</v>
      </c>
      <c r="F754">
        <v>780613.19200000004</v>
      </c>
      <c r="G754">
        <v>3092.1970000000001</v>
      </c>
      <c r="H754">
        <v>1428030.774</v>
      </c>
      <c r="I754" s="3">
        <f t="shared" si="11"/>
        <v>1428.0307740000001</v>
      </c>
    </row>
    <row r="755" spans="1:9" x14ac:dyDescent="0.3">
      <c r="A755" s="2">
        <v>44950</v>
      </c>
      <c r="B755">
        <v>2479086</v>
      </c>
      <c r="C755">
        <v>3853724</v>
      </c>
      <c r="D755">
        <v>21432</v>
      </c>
      <c r="E755">
        <v>577627.03800000006</v>
      </c>
      <c r="F755">
        <v>709085.21600000001</v>
      </c>
      <c r="G755">
        <v>3193.3679999999999</v>
      </c>
      <c r="H755">
        <v>1289905.622</v>
      </c>
      <c r="I755" s="3">
        <f t="shared" si="11"/>
        <v>1289.905622</v>
      </c>
    </row>
    <row r="756" spans="1:9" x14ac:dyDescent="0.3">
      <c r="A756" s="2">
        <v>44951</v>
      </c>
      <c r="B756">
        <v>2477491</v>
      </c>
      <c r="C756">
        <v>4010036</v>
      </c>
      <c r="D756">
        <v>18452</v>
      </c>
      <c r="E756">
        <v>577255.40300000005</v>
      </c>
      <c r="F756">
        <v>737846.62399999995</v>
      </c>
      <c r="G756">
        <v>2749.348</v>
      </c>
      <c r="H756">
        <v>1317851.375</v>
      </c>
      <c r="I756" s="3">
        <f t="shared" si="11"/>
        <v>1317.851375</v>
      </c>
    </row>
    <row r="757" spans="1:9" x14ac:dyDescent="0.3">
      <c r="A757" s="2">
        <v>44952</v>
      </c>
      <c r="B757">
        <v>2403178</v>
      </c>
      <c r="C757">
        <v>4096729</v>
      </c>
      <c r="D757">
        <v>20726</v>
      </c>
      <c r="E757">
        <v>559940.47400000005</v>
      </c>
      <c r="F757">
        <v>753798.13599999994</v>
      </c>
      <c r="G757">
        <v>3088.174</v>
      </c>
      <c r="H757">
        <v>1316826.784</v>
      </c>
      <c r="I757" s="3">
        <f t="shared" si="11"/>
        <v>1316.8267840000001</v>
      </c>
    </row>
    <row r="758" spans="1:9" x14ac:dyDescent="0.3">
      <c r="A758" s="2">
        <v>44953</v>
      </c>
      <c r="B758">
        <v>2473248</v>
      </c>
      <c r="C758">
        <v>4283542</v>
      </c>
      <c r="D758">
        <v>21476</v>
      </c>
      <c r="E758">
        <v>576266.78399999999</v>
      </c>
      <c r="F758">
        <v>788171.728</v>
      </c>
      <c r="G758">
        <v>3199.924</v>
      </c>
      <c r="H758">
        <v>1367638.436</v>
      </c>
      <c r="I758" s="3">
        <f t="shared" si="11"/>
        <v>1367.638436</v>
      </c>
    </row>
    <row r="759" spans="1:9" x14ac:dyDescent="0.3">
      <c r="A759" s="2">
        <v>44954</v>
      </c>
      <c r="B759">
        <v>2271873</v>
      </c>
      <c r="C759">
        <v>4220520</v>
      </c>
      <c r="D759">
        <v>20249</v>
      </c>
      <c r="E759">
        <v>529346.40899999999</v>
      </c>
      <c r="F759">
        <v>776575.67999999993</v>
      </c>
      <c r="G759">
        <v>3017.1010000000001</v>
      </c>
      <c r="H759">
        <v>1308939.19</v>
      </c>
      <c r="I759" s="3">
        <f t="shared" si="11"/>
        <v>1308.9391900000001</v>
      </c>
    </row>
    <row r="760" spans="1:9" x14ac:dyDescent="0.3">
      <c r="A760" s="2">
        <v>44955</v>
      </c>
      <c r="B760">
        <v>2639631</v>
      </c>
      <c r="C760">
        <v>4038948</v>
      </c>
      <c r="D760">
        <v>18220</v>
      </c>
      <c r="E760">
        <v>615034.02300000004</v>
      </c>
      <c r="F760">
        <v>743166.43200000003</v>
      </c>
      <c r="G760">
        <v>2714.78</v>
      </c>
      <c r="H760">
        <v>1360915.2350000001</v>
      </c>
      <c r="I760" s="3">
        <f t="shared" si="11"/>
        <v>1360.9152350000002</v>
      </c>
    </row>
    <row r="761" spans="1:9" x14ac:dyDescent="0.3">
      <c r="A761" s="2">
        <v>44956</v>
      </c>
      <c r="B761">
        <v>2743274</v>
      </c>
      <c r="C761">
        <v>4229949</v>
      </c>
      <c r="D761">
        <v>19640</v>
      </c>
      <c r="E761">
        <v>639182.84200000006</v>
      </c>
      <c r="F761">
        <v>778310.61600000004</v>
      </c>
      <c r="G761">
        <v>2926.36</v>
      </c>
      <c r="H761">
        <v>1420419.818</v>
      </c>
      <c r="I761" s="3">
        <f t="shared" si="11"/>
        <v>1420.4198180000001</v>
      </c>
    </row>
    <row r="762" spans="1:9" x14ac:dyDescent="0.3">
      <c r="A762" s="2">
        <v>44957</v>
      </c>
      <c r="B762">
        <v>2480951</v>
      </c>
      <c r="C762">
        <v>4278843</v>
      </c>
      <c r="D762">
        <v>19145</v>
      </c>
      <c r="E762">
        <v>578061.58299999998</v>
      </c>
      <c r="F762">
        <v>787307.11199999996</v>
      </c>
      <c r="G762">
        <v>2852.605</v>
      </c>
      <c r="H762">
        <v>1368221.3</v>
      </c>
      <c r="I762" s="3">
        <f t="shared" si="11"/>
        <v>1368.2213000000002</v>
      </c>
    </row>
    <row r="763" spans="1:9" x14ac:dyDescent="0.3">
      <c r="A763" s="2">
        <v>44958</v>
      </c>
      <c r="B763">
        <v>2501425</v>
      </c>
      <c r="C763">
        <v>3846820</v>
      </c>
      <c r="D763">
        <v>18782</v>
      </c>
      <c r="E763">
        <v>582832.02500000002</v>
      </c>
      <c r="F763">
        <v>707814.88</v>
      </c>
      <c r="G763">
        <v>2798.518</v>
      </c>
      <c r="H763">
        <v>1293445.423</v>
      </c>
      <c r="I763" s="3">
        <f t="shared" si="11"/>
        <v>1293.4454229999999</v>
      </c>
    </row>
    <row r="764" spans="1:9" x14ac:dyDescent="0.3">
      <c r="A764" s="2">
        <v>44959</v>
      </c>
      <c r="B764">
        <v>2259270</v>
      </c>
      <c r="C764">
        <v>4226029</v>
      </c>
      <c r="D764">
        <v>19473</v>
      </c>
      <c r="E764">
        <v>526409.91</v>
      </c>
      <c r="F764">
        <v>777589.33600000001</v>
      </c>
      <c r="G764">
        <v>2901.4769999999999</v>
      </c>
      <c r="H764">
        <v>1306900.723</v>
      </c>
      <c r="I764" s="3">
        <f t="shared" si="11"/>
        <v>1306.900723</v>
      </c>
    </row>
    <row r="765" spans="1:9" x14ac:dyDescent="0.3">
      <c r="A765" s="2">
        <v>44960</v>
      </c>
      <c r="B765">
        <v>2781312</v>
      </c>
      <c r="C765">
        <v>4270262</v>
      </c>
      <c r="D765">
        <v>17130</v>
      </c>
      <c r="E765">
        <v>648045.696</v>
      </c>
      <c r="F765">
        <v>785728.20799999998</v>
      </c>
      <c r="G765">
        <v>2552.37</v>
      </c>
      <c r="H765">
        <v>1436326.274</v>
      </c>
      <c r="I765" s="3">
        <f t="shared" si="11"/>
        <v>1436.326274</v>
      </c>
    </row>
    <row r="766" spans="1:9" x14ac:dyDescent="0.3">
      <c r="A766" s="2">
        <v>44961</v>
      </c>
      <c r="B766">
        <v>2779357</v>
      </c>
      <c r="C766">
        <v>4201313</v>
      </c>
      <c r="D766">
        <v>21779</v>
      </c>
      <c r="E766">
        <v>647590.18099999998</v>
      </c>
      <c r="F766">
        <v>773041.59199999995</v>
      </c>
      <c r="G766">
        <v>3245.0709999999999</v>
      </c>
      <c r="H766">
        <v>1423876.844</v>
      </c>
      <c r="I766" s="3">
        <f t="shared" si="11"/>
        <v>1423.8768440000001</v>
      </c>
    </row>
    <row r="767" spans="1:9" x14ac:dyDescent="0.3">
      <c r="A767" s="2">
        <v>44962</v>
      </c>
      <c r="B767">
        <v>2456576</v>
      </c>
      <c r="C767">
        <v>3916019</v>
      </c>
      <c r="D767">
        <v>18914</v>
      </c>
      <c r="E767">
        <v>572382.20799999998</v>
      </c>
      <c r="F767">
        <v>720547.49600000004</v>
      </c>
      <c r="G767">
        <v>2818.1860000000001</v>
      </c>
      <c r="H767">
        <v>1295747.8899999999</v>
      </c>
      <c r="I767" s="3">
        <f t="shared" si="11"/>
        <v>1295.7478899999999</v>
      </c>
    </row>
    <row r="768" spans="1:9" x14ac:dyDescent="0.3">
      <c r="A768" s="2">
        <v>44963</v>
      </c>
      <c r="B768">
        <v>2596516</v>
      </c>
      <c r="C768">
        <v>4052347</v>
      </c>
      <c r="D768">
        <v>18831</v>
      </c>
      <c r="E768">
        <v>604988.228</v>
      </c>
      <c r="F768">
        <v>745631.848</v>
      </c>
      <c r="G768">
        <v>2805.819</v>
      </c>
      <c r="H768">
        <v>1353425.895</v>
      </c>
      <c r="I768" s="3">
        <f t="shared" si="11"/>
        <v>1353.4258950000001</v>
      </c>
    </row>
    <row r="769" spans="1:9" x14ac:dyDescent="0.3">
      <c r="A769" s="2">
        <v>44964</v>
      </c>
      <c r="B769">
        <v>2793634</v>
      </c>
      <c r="C769">
        <v>3991602</v>
      </c>
      <c r="D769">
        <v>19662</v>
      </c>
      <c r="E769">
        <v>650916.72200000007</v>
      </c>
      <c r="F769">
        <v>734454.76800000004</v>
      </c>
      <c r="G769">
        <v>2929.6379999999999</v>
      </c>
      <c r="H769">
        <v>1388301.128</v>
      </c>
      <c r="I769" s="3">
        <f t="shared" si="11"/>
        <v>1388.3011280000001</v>
      </c>
    </row>
    <row r="770" spans="1:9" x14ac:dyDescent="0.3">
      <c r="A770" s="2">
        <v>44965</v>
      </c>
      <c r="B770">
        <v>2649247</v>
      </c>
      <c r="C770">
        <v>4134019</v>
      </c>
      <c r="D770">
        <v>19609</v>
      </c>
      <c r="E770">
        <v>617274.55099999998</v>
      </c>
      <c r="F770">
        <v>760659.49600000004</v>
      </c>
      <c r="G770">
        <v>2921.741</v>
      </c>
      <c r="H770">
        <v>1380855.7879999999</v>
      </c>
      <c r="I770" s="3">
        <f t="shared" si="11"/>
        <v>1380.8557879999998</v>
      </c>
    </row>
    <row r="771" spans="1:9" x14ac:dyDescent="0.3">
      <c r="A771" s="2">
        <v>44966</v>
      </c>
      <c r="B771">
        <v>2437919</v>
      </c>
      <c r="C771">
        <v>3915776</v>
      </c>
      <c r="D771">
        <v>19947</v>
      </c>
      <c r="E771">
        <v>568035.12699999998</v>
      </c>
      <c r="F771">
        <v>720502.78399999999</v>
      </c>
      <c r="G771">
        <v>2972.1030000000001</v>
      </c>
      <c r="H771">
        <v>1291510.014</v>
      </c>
      <c r="I771" s="3">
        <f t="shared" ref="I771:I834" si="12">H771/1000</f>
        <v>1291.510014</v>
      </c>
    </row>
    <row r="772" spans="1:9" x14ac:dyDescent="0.3">
      <c r="A772" s="2">
        <v>44967</v>
      </c>
      <c r="B772">
        <v>2388839</v>
      </c>
      <c r="C772">
        <v>4019534</v>
      </c>
      <c r="D772">
        <v>18074</v>
      </c>
      <c r="E772">
        <v>556599.48700000008</v>
      </c>
      <c r="F772">
        <v>739594.25599999994</v>
      </c>
      <c r="G772">
        <v>2693.0259999999998</v>
      </c>
      <c r="H772">
        <v>1298886.7690000001</v>
      </c>
      <c r="I772" s="3">
        <f t="shared" si="12"/>
        <v>1298.8867690000002</v>
      </c>
    </row>
    <row r="773" spans="1:9" x14ac:dyDescent="0.3">
      <c r="A773" s="2">
        <v>44968</v>
      </c>
      <c r="B773">
        <v>2531760</v>
      </c>
      <c r="C773">
        <v>3958388</v>
      </c>
      <c r="D773">
        <v>20422</v>
      </c>
      <c r="E773">
        <v>589900.08000000007</v>
      </c>
      <c r="F773">
        <v>728343.39199999999</v>
      </c>
      <c r="G773">
        <v>3042.8780000000002</v>
      </c>
      <c r="H773">
        <v>1321286.3500000001</v>
      </c>
      <c r="I773" s="3">
        <f t="shared" si="12"/>
        <v>1321.2863500000001</v>
      </c>
    </row>
    <row r="774" spans="1:9" x14ac:dyDescent="0.3">
      <c r="A774" s="2">
        <v>44969</v>
      </c>
      <c r="B774">
        <v>2482252</v>
      </c>
      <c r="C774">
        <v>4274143</v>
      </c>
      <c r="D774">
        <v>18883</v>
      </c>
      <c r="E774">
        <v>578364.71600000001</v>
      </c>
      <c r="F774">
        <v>786442.31200000003</v>
      </c>
      <c r="G774">
        <v>2813.567</v>
      </c>
      <c r="H774">
        <v>1367620.595</v>
      </c>
      <c r="I774" s="3">
        <f t="shared" si="12"/>
        <v>1367.6205949999999</v>
      </c>
    </row>
    <row r="775" spans="1:9" x14ac:dyDescent="0.3">
      <c r="A775" s="2">
        <v>44970</v>
      </c>
      <c r="B775">
        <v>2269692</v>
      </c>
      <c r="C775">
        <v>3883437</v>
      </c>
      <c r="D775">
        <v>18903</v>
      </c>
      <c r="E775">
        <v>528838.23600000003</v>
      </c>
      <c r="F775">
        <v>714552.40799999994</v>
      </c>
      <c r="G775">
        <v>2816.547</v>
      </c>
      <c r="H775">
        <v>1246207.1910000001</v>
      </c>
      <c r="I775" s="3">
        <f t="shared" si="12"/>
        <v>1246.2071910000002</v>
      </c>
    </row>
    <row r="776" spans="1:9" x14ac:dyDescent="0.3">
      <c r="A776" s="2">
        <v>44971</v>
      </c>
      <c r="B776">
        <v>2538831</v>
      </c>
      <c r="C776">
        <v>4065801</v>
      </c>
      <c r="D776">
        <v>20915</v>
      </c>
      <c r="E776">
        <v>591547.62300000002</v>
      </c>
      <c r="F776">
        <v>748107.38399999996</v>
      </c>
      <c r="G776">
        <v>3116.335</v>
      </c>
      <c r="H776">
        <v>1342771.3419999999</v>
      </c>
      <c r="I776" s="3">
        <f t="shared" si="12"/>
        <v>1342.771342</v>
      </c>
    </row>
    <row r="777" spans="1:9" x14ac:dyDescent="0.3">
      <c r="A777" s="2">
        <v>44972</v>
      </c>
      <c r="B777">
        <v>2713583</v>
      </c>
      <c r="C777">
        <v>3929345</v>
      </c>
      <c r="D777">
        <v>21054</v>
      </c>
      <c r="E777">
        <v>632264.83900000004</v>
      </c>
      <c r="F777">
        <v>722999.48</v>
      </c>
      <c r="G777">
        <v>3137.0459999999998</v>
      </c>
      <c r="H777">
        <v>1358401.365</v>
      </c>
      <c r="I777" s="3">
        <f t="shared" si="12"/>
        <v>1358.4013649999999</v>
      </c>
    </row>
    <row r="778" spans="1:9" x14ac:dyDescent="0.3">
      <c r="A778" s="2">
        <v>44973</v>
      </c>
      <c r="B778">
        <v>2526868</v>
      </c>
      <c r="C778">
        <v>3959499</v>
      </c>
      <c r="D778">
        <v>18182</v>
      </c>
      <c r="E778">
        <v>588760.24400000006</v>
      </c>
      <c r="F778">
        <v>728547.81599999999</v>
      </c>
      <c r="G778">
        <v>2709.1179999999999</v>
      </c>
      <c r="H778">
        <v>1320017.1780000001</v>
      </c>
      <c r="I778" s="3">
        <f t="shared" si="12"/>
        <v>1320.0171780000001</v>
      </c>
    </row>
    <row r="779" spans="1:9" x14ac:dyDescent="0.3">
      <c r="A779" s="2">
        <v>44974</v>
      </c>
      <c r="B779">
        <v>2221773</v>
      </c>
      <c r="C779">
        <v>4228146</v>
      </c>
      <c r="D779">
        <v>18553</v>
      </c>
      <c r="E779">
        <v>517673.10900000011</v>
      </c>
      <c r="F779">
        <v>777978.86399999994</v>
      </c>
      <c r="G779">
        <v>2764.3969999999999</v>
      </c>
      <c r="H779">
        <v>1298416.3700000001</v>
      </c>
      <c r="I779" s="3">
        <f t="shared" si="12"/>
        <v>1298.4163700000001</v>
      </c>
    </row>
    <row r="780" spans="1:9" x14ac:dyDescent="0.3">
      <c r="A780" s="2">
        <v>44975</v>
      </c>
      <c r="B780">
        <v>2498121</v>
      </c>
      <c r="C780">
        <v>4215014</v>
      </c>
      <c r="D780">
        <v>19974</v>
      </c>
      <c r="E780">
        <v>582062.19300000009</v>
      </c>
      <c r="F780">
        <v>775562.576</v>
      </c>
      <c r="G780">
        <v>2976.1260000000002</v>
      </c>
      <c r="H780">
        <v>1360600.895</v>
      </c>
      <c r="I780" s="3">
        <f t="shared" si="12"/>
        <v>1360.600895</v>
      </c>
    </row>
    <row r="781" spans="1:9" x14ac:dyDescent="0.3">
      <c r="A781" s="2">
        <v>44976</v>
      </c>
      <c r="B781">
        <v>2473247</v>
      </c>
      <c r="C781">
        <v>4025638</v>
      </c>
      <c r="D781">
        <v>21862</v>
      </c>
      <c r="E781">
        <v>576266.55099999998</v>
      </c>
      <c r="F781">
        <v>740717.39199999999</v>
      </c>
      <c r="G781">
        <v>3257.4380000000001</v>
      </c>
      <c r="H781">
        <v>1320241.3810000001</v>
      </c>
      <c r="I781" s="3">
        <f t="shared" si="12"/>
        <v>1320.241381</v>
      </c>
    </row>
    <row r="782" spans="1:9" x14ac:dyDescent="0.3">
      <c r="A782" s="2">
        <v>44977</v>
      </c>
      <c r="B782">
        <v>2336883</v>
      </c>
      <c r="C782">
        <v>3905140</v>
      </c>
      <c r="D782">
        <v>19970</v>
      </c>
      <c r="E782">
        <v>544493.73900000006</v>
      </c>
      <c r="F782">
        <v>718545.76</v>
      </c>
      <c r="G782">
        <v>2975.53</v>
      </c>
      <c r="H782">
        <v>1266015.0290000001</v>
      </c>
      <c r="I782" s="3">
        <f t="shared" si="12"/>
        <v>1266.0150290000001</v>
      </c>
    </row>
    <row r="783" spans="1:9" x14ac:dyDescent="0.3">
      <c r="A783" s="2">
        <v>44978</v>
      </c>
      <c r="B783">
        <v>2690446</v>
      </c>
      <c r="C783">
        <v>4126533</v>
      </c>
      <c r="D783">
        <v>21812</v>
      </c>
      <c r="E783">
        <v>626873.91800000006</v>
      </c>
      <c r="F783">
        <v>759282.07200000004</v>
      </c>
      <c r="G783">
        <v>3249.9879999999998</v>
      </c>
      <c r="H783">
        <v>1389405.9779999999</v>
      </c>
      <c r="I783" s="3">
        <f t="shared" si="12"/>
        <v>1389.4059779999998</v>
      </c>
    </row>
    <row r="784" spans="1:9" x14ac:dyDescent="0.3">
      <c r="A784" s="2">
        <v>44979</v>
      </c>
      <c r="B784">
        <v>2533547</v>
      </c>
      <c r="C784">
        <v>4112347</v>
      </c>
      <c r="D784">
        <v>19197</v>
      </c>
      <c r="E784">
        <v>590316.451</v>
      </c>
      <c r="F784">
        <v>756671.848</v>
      </c>
      <c r="G784">
        <v>2860.3530000000001</v>
      </c>
      <c r="H784">
        <v>1349848.652</v>
      </c>
      <c r="I784" s="3">
        <f t="shared" si="12"/>
        <v>1349.8486519999999</v>
      </c>
    </row>
    <row r="785" spans="1:9" x14ac:dyDescent="0.3">
      <c r="A785" s="2">
        <v>44980</v>
      </c>
      <c r="B785">
        <v>2460013</v>
      </c>
      <c r="C785">
        <v>3803318</v>
      </c>
      <c r="D785">
        <v>17691</v>
      </c>
      <c r="E785">
        <v>573183.02899999998</v>
      </c>
      <c r="F785">
        <v>699810.51199999999</v>
      </c>
      <c r="G785">
        <v>2635.9589999999998</v>
      </c>
      <c r="H785">
        <v>1275629.5</v>
      </c>
      <c r="I785" s="3">
        <f t="shared" si="12"/>
        <v>1275.6295</v>
      </c>
    </row>
    <row r="786" spans="1:9" x14ac:dyDescent="0.3">
      <c r="A786" s="2">
        <v>44981</v>
      </c>
      <c r="B786">
        <v>2365749</v>
      </c>
      <c r="C786">
        <v>3876168</v>
      </c>
      <c r="D786">
        <v>21591</v>
      </c>
      <c r="E786">
        <v>551219.51699999999</v>
      </c>
      <c r="F786">
        <v>713214.91200000001</v>
      </c>
      <c r="G786">
        <v>3217.0590000000002</v>
      </c>
      <c r="H786">
        <v>1267651.4879999999</v>
      </c>
      <c r="I786" s="3">
        <f t="shared" si="12"/>
        <v>1267.651488</v>
      </c>
    </row>
    <row r="787" spans="1:9" x14ac:dyDescent="0.3">
      <c r="A787" s="2">
        <v>44982</v>
      </c>
      <c r="B787">
        <v>2310847</v>
      </c>
      <c r="C787">
        <v>3804333</v>
      </c>
      <c r="D787">
        <v>20421</v>
      </c>
      <c r="E787">
        <v>538427.35100000002</v>
      </c>
      <c r="F787">
        <v>699997.272</v>
      </c>
      <c r="G787">
        <v>3042.7289999999998</v>
      </c>
      <c r="H787">
        <v>1241467.352</v>
      </c>
      <c r="I787" s="3">
        <f t="shared" si="12"/>
        <v>1241.4673519999999</v>
      </c>
    </row>
    <row r="788" spans="1:9" x14ac:dyDescent="0.3">
      <c r="A788" s="2">
        <v>44983</v>
      </c>
      <c r="B788">
        <v>2709819</v>
      </c>
      <c r="C788">
        <v>4196078</v>
      </c>
      <c r="D788">
        <v>20890</v>
      </c>
      <c r="E788">
        <v>631387.82700000005</v>
      </c>
      <c r="F788">
        <v>772078.35199999996</v>
      </c>
      <c r="G788">
        <v>3112.61</v>
      </c>
      <c r="H788">
        <v>1406578.7890000001</v>
      </c>
      <c r="I788" s="3">
        <f t="shared" si="12"/>
        <v>1406.5787890000001</v>
      </c>
    </row>
    <row r="789" spans="1:9" x14ac:dyDescent="0.3">
      <c r="A789" s="2">
        <v>44984</v>
      </c>
      <c r="B789">
        <v>2699069</v>
      </c>
      <c r="C789">
        <v>3929741</v>
      </c>
      <c r="D789">
        <v>20636</v>
      </c>
      <c r="E789">
        <v>628883.07700000005</v>
      </c>
      <c r="F789">
        <v>723072.34400000004</v>
      </c>
      <c r="G789">
        <v>3074.7640000000001</v>
      </c>
      <c r="H789">
        <v>1355030.1850000001</v>
      </c>
      <c r="I789" s="3">
        <f t="shared" si="12"/>
        <v>1355.0301850000001</v>
      </c>
    </row>
    <row r="790" spans="1:9" x14ac:dyDescent="0.3">
      <c r="A790" s="2">
        <v>44985</v>
      </c>
      <c r="B790">
        <v>2631326</v>
      </c>
      <c r="C790">
        <v>3997606</v>
      </c>
      <c r="D790">
        <v>20591</v>
      </c>
      <c r="E790">
        <v>613098.95799999998</v>
      </c>
      <c r="F790">
        <v>735559.50399999996</v>
      </c>
      <c r="G790">
        <v>3068.0590000000002</v>
      </c>
      <c r="H790">
        <v>1351726.5209999999</v>
      </c>
      <c r="I790" s="3">
        <f t="shared" si="12"/>
        <v>1351.726521</v>
      </c>
    </row>
    <row r="791" spans="1:9" x14ac:dyDescent="0.3">
      <c r="A791" s="2">
        <v>44986</v>
      </c>
      <c r="B791">
        <v>2238754</v>
      </c>
      <c r="C791">
        <v>4289573</v>
      </c>
      <c r="D791">
        <v>19838</v>
      </c>
      <c r="E791">
        <v>521629.68199999997</v>
      </c>
      <c r="F791">
        <v>789281.43200000003</v>
      </c>
      <c r="G791">
        <v>2955.8620000000001</v>
      </c>
      <c r="H791">
        <v>1313866.976</v>
      </c>
      <c r="I791" s="3">
        <f t="shared" si="12"/>
        <v>1313.866976</v>
      </c>
    </row>
    <row r="792" spans="1:9" x14ac:dyDescent="0.3">
      <c r="A792" s="2">
        <v>44987</v>
      </c>
      <c r="B792">
        <v>2284909</v>
      </c>
      <c r="C792">
        <v>4040514</v>
      </c>
      <c r="D792">
        <v>19763</v>
      </c>
      <c r="E792">
        <v>532383.79700000002</v>
      </c>
      <c r="F792">
        <v>743454.576</v>
      </c>
      <c r="G792">
        <v>2944.6869999999999</v>
      </c>
      <c r="H792">
        <v>1278783.06</v>
      </c>
      <c r="I792" s="3">
        <f t="shared" si="12"/>
        <v>1278.78306</v>
      </c>
    </row>
    <row r="793" spans="1:9" x14ac:dyDescent="0.3">
      <c r="A793" s="2">
        <v>44988</v>
      </c>
      <c r="B793">
        <v>2341143</v>
      </c>
      <c r="C793">
        <v>4065543</v>
      </c>
      <c r="D793">
        <v>18351</v>
      </c>
      <c r="E793">
        <v>545486.31900000002</v>
      </c>
      <c r="F793">
        <v>748059.91200000001</v>
      </c>
      <c r="G793">
        <v>2734.299</v>
      </c>
      <c r="H793">
        <v>1296280.53</v>
      </c>
      <c r="I793" s="3">
        <f t="shared" si="12"/>
        <v>1296.28053</v>
      </c>
    </row>
    <row r="794" spans="1:9" x14ac:dyDescent="0.3">
      <c r="A794" s="2">
        <v>44989</v>
      </c>
      <c r="B794">
        <v>2420659</v>
      </c>
      <c r="C794">
        <v>3812195</v>
      </c>
      <c r="D794">
        <v>17779</v>
      </c>
      <c r="E794">
        <v>564013.54700000002</v>
      </c>
      <c r="F794">
        <v>701443.88</v>
      </c>
      <c r="G794">
        <v>2649.0709999999999</v>
      </c>
      <c r="H794">
        <v>1268106.4979999999</v>
      </c>
      <c r="I794" s="3">
        <f t="shared" si="12"/>
        <v>1268.1064979999999</v>
      </c>
    </row>
    <row r="795" spans="1:9" x14ac:dyDescent="0.3">
      <c r="A795" s="2">
        <v>44990</v>
      </c>
      <c r="B795">
        <v>2560495</v>
      </c>
      <c r="C795">
        <v>4240377</v>
      </c>
      <c r="D795">
        <v>18242</v>
      </c>
      <c r="E795">
        <v>596595.33500000008</v>
      </c>
      <c r="F795">
        <v>780229.36800000002</v>
      </c>
      <c r="G795">
        <v>2718.058</v>
      </c>
      <c r="H795">
        <v>1379542.7609999999</v>
      </c>
      <c r="I795" s="3">
        <f t="shared" si="12"/>
        <v>1379.5427609999999</v>
      </c>
    </row>
    <row r="796" spans="1:9" x14ac:dyDescent="0.3">
      <c r="A796" s="2">
        <v>44991</v>
      </c>
      <c r="B796">
        <v>2505686</v>
      </c>
      <c r="C796">
        <v>4273247</v>
      </c>
      <c r="D796">
        <v>19968</v>
      </c>
      <c r="E796">
        <v>583824.83799999999</v>
      </c>
      <c r="F796">
        <v>786277.44799999997</v>
      </c>
      <c r="G796">
        <v>2975.232</v>
      </c>
      <c r="H796">
        <v>1373077.5179999999</v>
      </c>
      <c r="I796" s="3">
        <f t="shared" si="12"/>
        <v>1373.0775179999998</v>
      </c>
    </row>
    <row r="797" spans="1:9" x14ac:dyDescent="0.3">
      <c r="A797" s="2">
        <v>44992</v>
      </c>
      <c r="B797">
        <v>2670960</v>
      </c>
      <c r="C797">
        <v>4254163</v>
      </c>
      <c r="D797">
        <v>18164</v>
      </c>
      <c r="E797">
        <v>622333.68000000005</v>
      </c>
      <c r="F797">
        <v>782765.99199999997</v>
      </c>
      <c r="G797">
        <v>2706.4360000000001</v>
      </c>
      <c r="H797">
        <v>1407806.108</v>
      </c>
      <c r="I797" s="3">
        <f t="shared" si="12"/>
        <v>1407.806108</v>
      </c>
    </row>
    <row r="798" spans="1:9" x14ac:dyDescent="0.3">
      <c r="A798" s="2">
        <v>44993</v>
      </c>
      <c r="B798">
        <v>2539240</v>
      </c>
      <c r="C798">
        <v>3850882</v>
      </c>
      <c r="D798">
        <v>19356</v>
      </c>
      <c r="E798">
        <v>591642.92000000004</v>
      </c>
      <c r="F798">
        <v>708562.28799999994</v>
      </c>
      <c r="G798">
        <v>2884.0439999999999</v>
      </c>
      <c r="H798">
        <v>1303089.2520000001</v>
      </c>
      <c r="I798" s="3">
        <f t="shared" si="12"/>
        <v>1303.089252</v>
      </c>
    </row>
    <row r="799" spans="1:9" x14ac:dyDescent="0.3">
      <c r="A799" s="2">
        <v>44994</v>
      </c>
      <c r="B799">
        <v>2510616</v>
      </c>
      <c r="C799">
        <v>4022980</v>
      </c>
      <c r="D799">
        <v>18574</v>
      </c>
      <c r="E799">
        <v>584973.52800000005</v>
      </c>
      <c r="F799">
        <v>740228.32</v>
      </c>
      <c r="G799">
        <v>2767.5259999999998</v>
      </c>
      <c r="H799">
        <v>1327969.3740000001</v>
      </c>
      <c r="I799" s="3">
        <f t="shared" si="12"/>
        <v>1327.969374</v>
      </c>
    </row>
    <row r="800" spans="1:9" x14ac:dyDescent="0.3">
      <c r="A800" s="2">
        <v>44995</v>
      </c>
      <c r="B800">
        <v>2516446</v>
      </c>
      <c r="C800">
        <v>3820685</v>
      </c>
      <c r="D800">
        <v>19654</v>
      </c>
      <c r="E800">
        <v>586331.91800000006</v>
      </c>
      <c r="F800">
        <v>703006.04</v>
      </c>
      <c r="G800">
        <v>2928.4459999999999</v>
      </c>
      <c r="H800">
        <v>1292266.4040000001</v>
      </c>
      <c r="I800" s="3">
        <f t="shared" si="12"/>
        <v>1292.2664040000002</v>
      </c>
    </row>
    <row r="801" spans="1:9" x14ac:dyDescent="0.3">
      <c r="A801" s="2">
        <v>44996</v>
      </c>
      <c r="B801">
        <v>2328139</v>
      </c>
      <c r="C801">
        <v>3924062</v>
      </c>
      <c r="D801">
        <v>17043</v>
      </c>
      <c r="E801">
        <v>542456.38699999999</v>
      </c>
      <c r="F801">
        <v>722027.40799999994</v>
      </c>
      <c r="G801">
        <v>2539.4070000000002</v>
      </c>
      <c r="H801">
        <v>1267023.202</v>
      </c>
      <c r="I801" s="3">
        <f t="shared" si="12"/>
        <v>1267.0232020000001</v>
      </c>
    </row>
    <row r="802" spans="1:9" x14ac:dyDescent="0.3">
      <c r="A802" s="2">
        <v>44997</v>
      </c>
      <c r="B802">
        <v>2290266</v>
      </c>
      <c r="C802">
        <v>4079260</v>
      </c>
      <c r="D802">
        <v>18577</v>
      </c>
      <c r="E802">
        <v>533631.978</v>
      </c>
      <c r="F802">
        <v>750583.84</v>
      </c>
      <c r="G802">
        <v>2767.973</v>
      </c>
      <c r="H802">
        <v>1286983.791</v>
      </c>
      <c r="I802" s="3">
        <f t="shared" si="12"/>
        <v>1286.9837909999999</v>
      </c>
    </row>
    <row r="803" spans="1:9" x14ac:dyDescent="0.3">
      <c r="A803" s="2">
        <v>44998</v>
      </c>
      <c r="B803">
        <v>2431217</v>
      </c>
      <c r="C803">
        <v>4009253</v>
      </c>
      <c r="D803">
        <v>21083</v>
      </c>
      <c r="E803">
        <v>566473.56099999999</v>
      </c>
      <c r="F803">
        <v>737702.55200000003</v>
      </c>
      <c r="G803">
        <v>3141.3670000000002</v>
      </c>
      <c r="H803">
        <v>1307317.48</v>
      </c>
      <c r="I803" s="3">
        <f t="shared" si="12"/>
        <v>1307.3174799999999</v>
      </c>
    </row>
    <row r="804" spans="1:9" x14ac:dyDescent="0.3">
      <c r="A804" s="2">
        <v>44999</v>
      </c>
      <c r="B804">
        <v>2783657</v>
      </c>
      <c r="C804">
        <v>4135546</v>
      </c>
      <c r="D804">
        <v>20596</v>
      </c>
      <c r="E804">
        <v>648592.08100000001</v>
      </c>
      <c r="F804">
        <v>760940.46400000004</v>
      </c>
      <c r="G804">
        <v>3068.8040000000001</v>
      </c>
      <c r="H804">
        <v>1412601.3489999999</v>
      </c>
      <c r="I804" s="3">
        <f t="shared" si="12"/>
        <v>1412.601349</v>
      </c>
    </row>
    <row r="805" spans="1:9" x14ac:dyDescent="0.3">
      <c r="A805" s="2">
        <v>45000</v>
      </c>
      <c r="B805">
        <v>2612327</v>
      </c>
      <c r="C805">
        <v>4235952</v>
      </c>
      <c r="D805">
        <v>17649</v>
      </c>
      <c r="E805">
        <v>608672.19099999999</v>
      </c>
      <c r="F805">
        <v>779415.16799999995</v>
      </c>
      <c r="G805">
        <v>2629.701</v>
      </c>
      <c r="H805">
        <v>1390717.06</v>
      </c>
      <c r="I805" s="3">
        <f t="shared" si="12"/>
        <v>1390.7170599999999</v>
      </c>
    </row>
    <row r="806" spans="1:9" x14ac:dyDescent="0.3">
      <c r="A806" s="2">
        <v>45001</v>
      </c>
      <c r="B806">
        <v>2283021</v>
      </c>
      <c r="C806">
        <v>3805151</v>
      </c>
      <c r="D806">
        <v>18181</v>
      </c>
      <c r="E806">
        <v>531943.89300000004</v>
      </c>
      <c r="F806">
        <v>700147.78399999999</v>
      </c>
      <c r="G806">
        <v>2708.9690000000001</v>
      </c>
      <c r="H806">
        <v>1234800.6459999999</v>
      </c>
      <c r="I806" s="3">
        <f t="shared" si="12"/>
        <v>1234.8006459999999</v>
      </c>
    </row>
    <row r="807" spans="1:9" x14ac:dyDescent="0.3">
      <c r="A807" s="2">
        <v>45002</v>
      </c>
      <c r="B807">
        <v>2461615</v>
      </c>
      <c r="C807">
        <v>4060785</v>
      </c>
      <c r="D807">
        <v>20649</v>
      </c>
      <c r="E807">
        <v>573556.29500000004</v>
      </c>
      <c r="F807">
        <v>747184.44</v>
      </c>
      <c r="G807">
        <v>3076.701</v>
      </c>
      <c r="H807">
        <v>1323817.436</v>
      </c>
      <c r="I807" s="3">
        <f t="shared" si="12"/>
        <v>1323.817436</v>
      </c>
    </row>
    <row r="808" spans="1:9" x14ac:dyDescent="0.3">
      <c r="A808" s="2">
        <v>45003</v>
      </c>
      <c r="B808">
        <v>2722893</v>
      </c>
      <c r="C808">
        <v>4286631</v>
      </c>
      <c r="D808">
        <v>20858</v>
      </c>
      <c r="E808">
        <v>634434.06900000002</v>
      </c>
      <c r="F808">
        <v>788740.10399999993</v>
      </c>
      <c r="G808">
        <v>3107.8420000000001</v>
      </c>
      <c r="H808">
        <v>1426282.0149999999</v>
      </c>
      <c r="I808" s="3">
        <f t="shared" si="12"/>
        <v>1426.282015</v>
      </c>
    </row>
    <row r="809" spans="1:9" x14ac:dyDescent="0.3">
      <c r="A809" s="2">
        <v>45004</v>
      </c>
      <c r="B809">
        <v>2233294</v>
      </c>
      <c r="C809">
        <v>4113937</v>
      </c>
      <c r="D809">
        <v>19452</v>
      </c>
      <c r="E809">
        <v>520357.50199999998</v>
      </c>
      <c r="F809">
        <v>756964.40799999994</v>
      </c>
      <c r="G809">
        <v>2898.348</v>
      </c>
      <c r="H809">
        <v>1280220.2579999999</v>
      </c>
      <c r="I809" s="3">
        <f t="shared" si="12"/>
        <v>1280.2202579999998</v>
      </c>
    </row>
    <row r="810" spans="1:9" x14ac:dyDescent="0.3">
      <c r="A810" s="2">
        <v>45005</v>
      </c>
      <c r="B810">
        <v>2571009</v>
      </c>
      <c r="C810">
        <v>4023158</v>
      </c>
      <c r="D810">
        <v>18862</v>
      </c>
      <c r="E810">
        <v>599045.09700000007</v>
      </c>
      <c r="F810">
        <v>740261.07200000004</v>
      </c>
      <c r="G810">
        <v>2810.4380000000001</v>
      </c>
      <c r="H810">
        <v>1342116.6070000001</v>
      </c>
      <c r="I810" s="3">
        <f t="shared" si="12"/>
        <v>1342.1166070000002</v>
      </c>
    </row>
    <row r="811" spans="1:9" x14ac:dyDescent="0.3">
      <c r="A811" s="2">
        <v>45006</v>
      </c>
      <c r="B811">
        <v>2580993</v>
      </c>
      <c r="C811">
        <v>4097883</v>
      </c>
      <c r="D811">
        <v>20779</v>
      </c>
      <c r="E811">
        <v>601371.36900000006</v>
      </c>
      <c r="F811">
        <v>754010.47199999995</v>
      </c>
      <c r="G811">
        <v>3096.0709999999999</v>
      </c>
      <c r="H811">
        <v>1358477.912</v>
      </c>
      <c r="I811" s="3">
        <f t="shared" si="12"/>
        <v>1358.4779120000001</v>
      </c>
    </row>
    <row r="812" spans="1:9" x14ac:dyDescent="0.3">
      <c r="A812" s="2">
        <v>45007</v>
      </c>
      <c r="B812">
        <v>2516262</v>
      </c>
      <c r="C812">
        <v>3814433</v>
      </c>
      <c r="D812">
        <v>20067</v>
      </c>
      <c r="E812">
        <v>586289.04600000009</v>
      </c>
      <c r="F812">
        <v>701855.67200000002</v>
      </c>
      <c r="G812">
        <v>2989.9830000000002</v>
      </c>
      <c r="H812">
        <v>1291134.7009999999</v>
      </c>
      <c r="I812" s="3">
        <f t="shared" si="12"/>
        <v>1291.1347009999999</v>
      </c>
    </row>
    <row r="813" spans="1:9" x14ac:dyDescent="0.3">
      <c r="A813" s="2">
        <v>45008</v>
      </c>
      <c r="B813">
        <v>2542974</v>
      </c>
      <c r="C813">
        <v>4269920</v>
      </c>
      <c r="D813">
        <v>19837</v>
      </c>
      <c r="E813">
        <v>592512.94200000004</v>
      </c>
      <c r="F813">
        <v>785665.28</v>
      </c>
      <c r="G813">
        <v>2955.7130000000002</v>
      </c>
      <c r="H813">
        <v>1381133.9350000001</v>
      </c>
      <c r="I813" s="3">
        <f t="shared" si="12"/>
        <v>1381.1339350000001</v>
      </c>
    </row>
    <row r="814" spans="1:9" x14ac:dyDescent="0.3">
      <c r="A814" s="2">
        <v>45009</v>
      </c>
      <c r="B814">
        <v>2395296</v>
      </c>
      <c r="C814">
        <v>3972411</v>
      </c>
      <c r="D814">
        <v>18852</v>
      </c>
      <c r="E814">
        <v>558103.96799999999</v>
      </c>
      <c r="F814">
        <v>730923.62399999995</v>
      </c>
      <c r="G814">
        <v>2808.9479999999999</v>
      </c>
      <c r="H814">
        <v>1291836.54</v>
      </c>
      <c r="I814" s="3">
        <f t="shared" si="12"/>
        <v>1291.83654</v>
      </c>
    </row>
    <row r="815" spans="1:9" x14ac:dyDescent="0.3">
      <c r="A815" s="2">
        <v>45010</v>
      </c>
      <c r="B815">
        <v>2791964</v>
      </c>
      <c r="C815">
        <v>3986478</v>
      </c>
      <c r="D815">
        <v>17298</v>
      </c>
      <c r="E815">
        <v>650527.61200000008</v>
      </c>
      <c r="F815">
        <v>733511.95199999993</v>
      </c>
      <c r="G815">
        <v>2577.402</v>
      </c>
      <c r="H815">
        <v>1386616.966</v>
      </c>
      <c r="I815" s="3">
        <f t="shared" si="12"/>
        <v>1386.616966</v>
      </c>
    </row>
    <row r="816" spans="1:9" x14ac:dyDescent="0.3">
      <c r="A816" s="2">
        <v>45011</v>
      </c>
      <c r="B816">
        <v>2599638</v>
      </c>
      <c r="C816">
        <v>3857612</v>
      </c>
      <c r="D816">
        <v>20799</v>
      </c>
      <c r="E816">
        <v>605715.65399999998</v>
      </c>
      <c r="F816">
        <v>709800.60800000001</v>
      </c>
      <c r="G816">
        <v>3099.0509999999999</v>
      </c>
      <c r="H816">
        <v>1318615.3130000001</v>
      </c>
      <c r="I816" s="3">
        <f t="shared" si="12"/>
        <v>1318.615313</v>
      </c>
    </row>
    <row r="817" spans="1:9" x14ac:dyDescent="0.3">
      <c r="A817" s="2">
        <v>45012</v>
      </c>
      <c r="B817">
        <v>2206203</v>
      </c>
      <c r="C817">
        <v>4126973</v>
      </c>
      <c r="D817">
        <v>17089</v>
      </c>
      <c r="E817">
        <v>514045.299</v>
      </c>
      <c r="F817">
        <v>759363.03200000001</v>
      </c>
      <c r="G817">
        <v>2546.261</v>
      </c>
      <c r="H817">
        <v>1275954.5919999999</v>
      </c>
      <c r="I817" s="3">
        <f t="shared" si="12"/>
        <v>1275.954592</v>
      </c>
    </row>
    <row r="818" spans="1:9" x14ac:dyDescent="0.3">
      <c r="A818" s="2">
        <v>45013</v>
      </c>
      <c r="B818">
        <v>2429435</v>
      </c>
      <c r="C818">
        <v>4000262</v>
      </c>
      <c r="D818">
        <v>20352</v>
      </c>
      <c r="E818">
        <v>566058.35499999998</v>
      </c>
      <c r="F818">
        <v>736048.20799999998</v>
      </c>
      <c r="G818">
        <v>3032.4479999999999</v>
      </c>
      <c r="H818">
        <v>1305139.0109999999</v>
      </c>
      <c r="I818" s="3">
        <f t="shared" si="12"/>
        <v>1305.139011</v>
      </c>
    </row>
    <row r="819" spans="1:9" x14ac:dyDescent="0.3">
      <c r="A819" s="2">
        <v>45014</v>
      </c>
      <c r="B819">
        <v>2737045</v>
      </c>
      <c r="C819">
        <v>3906399</v>
      </c>
      <c r="D819">
        <v>20351</v>
      </c>
      <c r="E819">
        <v>637731.48499999999</v>
      </c>
      <c r="F819">
        <v>718777.41599999997</v>
      </c>
      <c r="G819">
        <v>3032.299</v>
      </c>
      <c r="H819">
        <v>1359541.2</v>
      </c>
      <c r="I819" s="3">
        <f t="shared" si="12"/>
        <v>1359.5411999999999</v>
      </c>
    </row>
    <row r="820" spans="1:9" x14ac:dyDescent="0.3">
      <c r="A820" s="2">
        <v>45015</v>
      </c>
      <c r="B820">
        <v>2466470</v>
      </c>
      <c r="C820">
        <v>3814991</v>
      </c>
      <c r="D820">
        <v>19762</v>
      </c>
      <c r="E820">
        <v>574687.51</v>
      </c>
      <c r="F820">
        <v>701958.34400000004</v>
      </c>
      <c r="G820">
        <v>2944.538</v>
      </c>
      <c r="H820">
        <v>1279590.392</v>
      </c>
      <c r="I820" s="3">
        <f t="shared" si="12"/>
        <v>1279.5903920000001</v>
      </c>
    </row>
    <row r="821" spans="1:9" x14ac:dyDescent="0.3">
      <c r="A821" s="2">
        <v>45016</v>
      </c>
      <c r="B821">
        <v>2443803</v>
      </c>
      <c r="C821">
        <v>4121023</v>
      </c>
      <c r="D821">
        <v>21918</v>
      </c>
      <c r="E821">
        <v>569406.09900000005</v>
      </c>
      <c r="F821">
        <v>758268.23199999996</v>
      </c>
      <c r="G821">
        <v>3265.7820000000002</v>
      </c>
      <c r="H821">
        <v>1330940.1129999999</v>
      </c>
      <c r="I821" s="3">
        <f t="shared" si="12"/>
        <v>1330.9401129999999</v>
      </c>
    </row>
    <row r="822" spans="1:9" x14ac:dyDescent="0.3">
      <c r="A822" s="2">
        <v>45017</v>
      </c>
      <c r="B822">
        <v>2649282</v>
      </c>
      <c r="C822">
        <v>4003806</v>
      </c>
      <c r="D822">
        <v>18533</v>
      </c>
      <c r="E822">
        <v>617282.70600000001</v>
      </c>
      <c r="F822">
        <v>736700.304</v>
      </c>
      <c r="G822">
        <v>2761.4169999999999</v>
      </c>
      <c r="H822">
        <v>1356744.4269999999</v>
      </c>
      <c r="I822" s="3">
        <f t="shared" si="12"/>
        <v>1356.7444269999999</v>
      </c>
    </row>
    <row r="823" spans="1:9" x14ac:dyDescent="0.3">
      <c r="A823" s="2">
        <v>45018</v>
      </c>
      <c r="B823">
        <v>2798201</v>
      </c>
      <c r="C823">
        <v>3818795</v>
      </c>
      <c r="D823">
        <v>17233</v>
      </c>
      <c r="E823">
        <v>651980.83299999998</v>
      </c>
      <c r="F823">
        <v>702658.28</v>
      </c>
      <c r="G823">
        <v>2567.7170000000001</v>
      </c>
      <c r="H823">
        <v>1357206.83</v>
      </c>
      <c r="I823" s="3">
        <f t="shared" si="12"/>
        <v>1357.2068300000001</v>
      </c>
    </row>
    <row r="824" spans="1:9" x14ac:dyDescent="0.3">
      <c r="A824" s="2">
        <v>45019</v>
      </c>
      <c r="B824">
        <v>2221175</v>
      </c>
      <c r="C824">
        <v>3970153</v>
      </c>
      <c r="D824">
        <v>18378</v>
      </c>
      <c r="E824">
        <v>517533.77500000002</v>
      </c>
      <c r="F824">
        <v>730508.152</v>
      </c>
      <c r="G824">
        <v>2738.3220000000001</v>
      </c>
      <c r="H824">
        <v>1250780.2490000001</v>
      </c>
      <c r="I824" s="3">
        <f t="shared" si="12"/>
        <v>1250.7802490000001</v>
      </c>
    </row>
    <row r="825" spans="1:9" x14ac:dyDescent="0.3">
      <c r="A825" s="2">
        <v>45020</v>
      </c>
      <c r="B825">
        <v>2561668</v>
      </c>
      <c r="C825">
        <v>4070004</v>
      </c>
      <c r="D825">
        <v>18168</v>
      </c>
      <c r="E825">
        <v>596868.64400000009</v>
      </c>
      <c r="F825">
        <v>748880.73600000003</v>
      </c>
      <c r="G825">
        <v>2707.0320000000002</v>
      </c>
      <c r="H825">
        <v>1348456.412</v>
      </c>
      <c r="I825" s="3">
        <f t="shared" si="12"/>
        <v>1348.456412</v>
      </c>
    </row>
    <row r="826" spans="1:9" x14ac:dyDescent="0.3">
      <c r="A826" s="2">
        <v>45021</v>
      </c>
      <c r="B826">
        <v>2721883</v>
      </c>
      <c r="C826">
        <v>4015484</v>
      </c>
      <c r="D826">
        <v>20750</v>
      </c>
      <c r="E826">
        <v>634198.73900000006</v>
      </c>
      <c r="F826">
        <v>738849.05599999998</v>
      </c>
      <c r="G826">
        <v>3091.75</v>
      </c>
      <c r="H826">
        <v>1376139.5449999999</v>
      </c>
      <c r="I826" s="3">
        <f t="shared" si="12"/>
        <v>1376.139545</v>
      </c>
    </row>
    <row r="827" spans="1:9" x14ac:dyDescent="0.3">
      <c r="A827" s="2">
        <v>45022</v>
      </c>
      <c r="B827">
        <v>2562555</v>
      </c>
      <c r="C827">
        <v>3900516</v>
      </c>
      <c r="D827">
        <v>20139</v>
      </c>
      <c r="E827">
        <v>597075.31500000006</v>
      </c>
      <c r="F827">
        <v>717694.94400000002</v>
      </c>
      <c r="G827">
        <v>3000.7109999999998</v>
      </c>
      <c r="H827">
        <v>1317770.97</v>
      </c>
      <c r="I827" s="3">
        <f t="shared" si="12"/>
        <v>1317.77097</v>
      </c>
    </row>
    <row r="828" spans="1:9" x14ac:dyDescent="0.3">
      <c r="A828" s="2">
        <v>45023</v>
      </c>
      <c r="B828">
        <v>2240217</v>
      </c>
      <c r="C828">
        <v>3812432</v>
      </c>
      <c r="D828">
        <v>19201</v>
      </c>
      <c r="E828">
        <v>521970.56099999999</v>
      </c>
      <c r="F828">
        <v>701487.48800000001</v>
      </c>
      <c r="G828">
        <v>2860.9490000000001</v>
      </c>
      <c r="H828">
        <v>1226318.9979999999</v>
      </c>
      <c r="I828" s="3">
        <f t="shared" si="12"/>
        <v>1226.318998</v>
      </c>
    </row>
    <row r="829" spans="1:9" x14ac:dyDescent="0.3">
      <c r="A829" s="2">
        <v>45024</v>
      </c>
      <c r="B829">
        <v>2433853</v>
      </c>
      <c r="C829">
        <v>3905982</v>
      </c>
      <c r="D829">
        <v>17272</v>
      </c>
      <c r="E829">
        <v>567087.74900000007</v>
      </c>
      <c r="F829">
        <v>718700.68799999997</v>
      </c>
      <c r="G829">
        <v>2573.5279999999998</v>
      </c>
      <c r="H829">
        <v>1288361.9650000001</v>
      </c>
      <c r="I829" s="3">
        <f t="shared" si="12"/>
        <v>1288.3619650000001</v>
      </c>
    </row>
    <row r="830" spans="1:9" x14ac:dyDescent="0.3">
      <c r="A830" s="2">
        <v>45025</v>
      </c>
      <c r="B830">
        <v>2411080</v>
      </c>
      <c r="C830">
        <v>4167473</v>
      </c>
      <c r="D830">
        <v>20206</v>
      </c>
      <c r="E830">
        <v>561781.64</v>
      </c>
      <c r="F830">
        <v>766815.03200000001</v>
      </c>
      <c r="G830">
        <v>3010.694</v>
      </c>
      <c r="H830">
        <v>1331607.3659999999</v>
      </c>
      <c r="I830" s="3">
        <f t="shared" si="12"/>
        <v>1331.607366</v>
      </c>
    </row>
    <row r="831" spans="1:9" x14ac:dyDescent="0.3">
      <c r="A831" s="2">
        <v>45026</v>
      </c>
      <c r="B831">
        <v>2596595</v>
      </c>
      <c r="C831">
        <v>4064047</v>
      </c>
      <c r="D831">
        <v>20015</v>
      </c>
      <c r="E831">
        <v>605006.63500000001</v>
      </c>
      <c r="F831">
        <v>747784.64800000004</v>
      </c>
      <c r="G831">
        <v>2982.2350000000001</v>
      </c>
      <c r="H831">
        <v>1355773.5179999999</v>
      </c>
      <c r="I831" s="3">
        <f t="shared" si="12"/>
        <v>1355.773518</v>
      </c>
    </row>
    <row r="832" spans="1:9" x14ac:dyDescent="0.3">
      <c r="A832" s="2">
        <v>45027</v>
      </c>
      <c r="B832">
        <v>2724493</v>
      </c>
      <c r="C832">
        <v>3942865</v>
      </c>
      <c r="D832">
        <v>17040</v>
      </c>
      <c r="E832">
        <v>634806.86900000006</v>
      </c>
      <c r="F832">
        <v>725487.16</v>
      </c>
      <c r="G832">
        <v>2538.96</v>
      </c>
      <c r="H832">
        <v>1362832.9890000001</v>
      </c>
      <c r="I832" s="3">
        <f t="shared" si="12"/>
        <v>1362.832989</v>
      </c>
    </row>
    <row r="833" spans="1:9" x14ac:dyDescent="0.3">
      <c r="A833" s="2">
        <v>45028</v>
      </c>
      <c r="B833">
        <v>2650969</v>
      </c>
      <c r="C833">
        <v>4110601</v>
      </c>
      <c r="D833">
        <v>17709</v>
      </c>
      <c r="E833">
        <v>617675.777</v>
      </c>
      <c r="F833">
        <v>756350.58400000003</v>
      </c>
      <c r="G833">
        <v>2638.6410000000001</v>
      </c>
      <c r="H833">
        <v>1376665.0020000001</v>
      </c>
      <c r="I833" s="3">
        <f t="shared" si="12"/>
        <v>1376.6650020000002</v>
      </c>
    </row>
    <row r="834" spans="1:9" x14ac:dyDescent="0.3">
      <c r="A834" s="2">
        <v>45029</v>
      </c>
      <c r="B834">
        <v>2679061</v>
      </c>
      <c r="C834">
        <v>4165496</v>
      </c>
      <c r="D834">
        <v>20859</v>
      </c>
      <c r="E834">
        <v>624221.21299999999</v>
      </c>
      <c r="F834">
        <v>766451.26399999997</v>
      </c>
      <c r="G834">
        <v>3107.991</v>
      </c>
      <c r="H834">
        <v>1393780.4680000001</v>
      </c>
      <c r="I834" s="3">
        <f t="shared" si="12"/>
        <v>1393.7804680000002</v>
      </c>
    </row>
    <row r="835" spans="1:9" x14ac:dyDescent="0.3">
      <c r="A835" s="2">
        <v>45030</v>
      </c>
      <c r="B835">
        <v>2390348</v>
      </c>
      <c r="C835">
        <v>3943788</v>
      </c>
      <c r="D835">
        <v>17182</v>
      </c>
      <c r="E835">
        <v>556951.08400000003</v>
      </c>
      <c r="F835">
        <v>725656.99199999997</v>
      </c>
      <c r="G835">
        <v>2560.1179999999999</v>
      </c>
      <c r="H835">
        <v>1285168.1939999999</v>
      </c>
      <c r="I835" s="3">
        <f t="shared" ref="I835:I898" si="13">H835/1000</f>
        <v>1285.1681939999999</v>
      </c>
    </row>
    <row r="836" spans="1:9" x14ac:dyDescent="0.3">
      <c r="A836" s="2">
        <v>45031</v>
      </c>
      <c r="B836">
        <v>2635579</v>
      </c>
      <c r="C836">
        <v>3984232</v>
      </c>
      <c r="D836">
        <v>18444</v>
      </c>
      <c r="E836">
        <v>614089.90700000001</v>
      </c>
      <c r="F836">
        <v>733098.68799999997</v>
      </c>
      <c r="G836">
        <v>2748.1559999999999</v>
      </c>
      <c r="H836">
        <v>1349936.7509999999</v>
      </c>
      <c r="I836" s="3">
        <f t="shared" si="13"/>
        <v>1349.936751</v>
      </c>
    </row>
    <row r="837" spans="1:9" x14ac:dyDescent="0.3">
      <c r="A837" s="2">
        <v>45032</v>
      </c>
      <c r="B837">
        <v>2786077</v>
      </c>
      <c r="C837">
        <v>3934344</v>
      </c>
      <c r="D837">
        <v>20891</v>
      </c>
      <c r="E837">
        <v>649155.94099999999</v>
      </c>
      <c r="F837">
        <v>723919.29599999997</v>
      </c>
      <c r="G837">
        <v>3112.759</v>
      </c>
      <c r="H837">
        <v>1376187.996</v>
      </c>
      <c r="I837" s="3">
        <f t="shared" si="13"/>
        <v>1376.1879960000001</v>
      </c>
    </row>
    <row r="838" spans="1:9" x14ac:dyDescent="0.3">
      <c r="A838" s="2">
        <v>45033</v>
      </c>
      <c r="B838">
        <v>2407728</v>
      </c>
      <c r="C838">
        <v>3846317</v>
      </c>
      <c r="D838">
        <v>17326</v>
      </c>
      <c r="E838">
        <v>561000.62400000007</v>
      </c>
      <c r="F838">
        <v>707722.32799999998</v>
      </c>
      <c r="G838">
        <v>2581.5740000000001</v>
      </c>
      <c r="H838">
        <v>1271304.5260000001</v>
      </c>
      <c r="I838" s="3">
        <f t="shared" si="13"/>
        <v>1271.3045260000001</v>
      </c>
    </row>
    <row r="839" spans="1:9" x14ac:dyDescent="0.3">
      <c r="A839" s="2">
        <v>45034</v>
      </c>
      <c r="B839">
        <v>2424487</v>
      </c>
      <c r="C839">
        <v>4216162</v>
      </c>
      <c r="D839">
        <v>20952</v>
      </c>
      <c r="E839">
        <v>564905.47100000002</v>
      </c>
      <c r="F839">
        <v>775773.80799999996</v>
      </c>
      <c r="G839">
        <v>3121.848</v>
      </c>
      <c r="H839">
        <v>1343801.1270000001</v>
      </c>
      <c r="I839" s="3">
        <f t="shared" si="13"/>
        <v>1343.8011270000002</v>
      </c>
    </row>
    <row r="840" spans="1:9" x14ac:dyDescent="0.3">
      <c r="A840" s="2">
        <v>45035</v>
      </c>
      <c r="B840">
        <v>2367096</v>
      </c>
      <c r="C840">
        <v>4146212</v>
      </c>
      <c r="D840">
        <v>19123</v>
      </c>
      <c r="E840">
        <v>551533.36800000002</v>
      </c>
      <c r="F840">
        <v>762903.00800000003</v>
      </c>
      <c r="G840">
        <v>2849.3270000000002</v>
      </c>
      <c r="H840">
        <v>1317285.703</v>
      </c>
      <c r="I840" s="3">
        <f t="shared" si="13"/>
        <v>1317.285703</v>
      </c>
    </row>
    <row r="841" spans="1:9" x14ac:dyDescent="0.3">
      <c r="A841" s="2">
        <v>45036</v>
      </c>
      <c r="B841">
        <v>2499256</v>
      </c>
      <c r="C841">
        <v>3967827</v>
      </c>
      <c r="D841">
        <v>18554</v>
      </c>
      <c r="E841">
        <v>582326.64800000004</v>
      </c>
      <c r="F841">
        <v>730080.16799999995</v>
      </c>
      <c r="G841">
        <v>2764.5459999999998</v>
      </c>
      <c r="H841">
        <v>1315171.362</v>
      </c>
      <c r="I841" s="3">
        <f t="shared" si="13"/>
        <v>1315.171362</v>
      </c>
    </row>
    <row r="842" spans="1:9" x14ac:dyDescent="0.3">
      <c r="A842" s="2">
        <v>45037</v>
      </c>
      <c r="B842">
        <v>2546514</v>
      </c>
      <c r="C842">
        <v>3917203</v>
      </c>
      <c r="D842">
        <v>17184</v>
      </c>
      <c r="E842">
        <v>593337.76199999999</v>
      </c>
      <c r="F842">
        <v>720765.35199999996</v>
      </c>
      <c r="G842">
        <v>2560.4160000000002</v>
      </c>
      <c r="H842">
        <v>1316663.53</v>
      </c>
      <c r="I842" s="3">
        <f t="shared" si="13"/>
        <v>1316.66353</v>
      </c>
    </row>
    <row r="843" spans="1:9" x14ac:dyDescent="0.3">
      <c r="A843" s="2">
        <v>45038</v>
      </c>
      <c r="B843">
        <v>2763874</v>
      </c>
      <c r="C843">
        <v>4172805</v>
      </c>
      <c r="D843">
        <v>21285</v>
      </c>
      <c r="E843">
        <v>643982.64199999999</v>
      </c>
      <c r="F843">
        <v>767796.12</v>
      </c>
      <c r="G843">
        <v>3171.4650000000001</v>
      </c>
      <c r="H843">
        <v>1414950.227</v>
      </c>
      <c r="I843" s="3">
        <f t="shared" si="13"/>
        <v>1414.950227</v>
      </c>
    </row>
    <row r="844" spans="1:9" x14ac:dyDescent="0.3">
      <c r="A844" s="2">
        <v>45039</v>
      </c>
      <c r="B844">
        <v>2600300</v>
      </c>
      <c r="C844">
        <v>3902528</v>
      </c>
      <c r="D844">
        <v>21677</v>
      </c>
      <c r="E844">
        <v>605869.9</v>
      </c>
      <c r="F844">
        <v>718065.152</v>
      </c>
      <c r="G844">
        <v>3229.873</v>
      </c>
      <c r="H844">
        <v>1327164.925</v>
      </c>
      <c r="I844" s="3">
        <f t="shared" si="13"/>
        <v>1327.164925</v>
      </c>
    </row>
    <row r="845" spans="1:9" x14ac:dyDescent="0.3">
      <c r="A845" s="2">
        <v>45040</v>
      </c>
      <c r="B845">
        <v>2238077</v>
      </c>
      <c r="C845">
        <v>4294428</v>
      </c>
      <c r="D845">
        <v>20118</v>
      </c>
      <c r="E845">
        <v>521471.94099999999</v>
      </c>
      <c r="F845">
        <v>790174.75199999998</v>
      </c>
      <c r="G845">
        <v>2997.5819999999999</v>
      </c>
      <c r="H845">
        <v>1314644.2749999999</v>
      </c>
      <c r="I845" s="3">
        <f t="shared" si="13"/>
        <v>1314.6442749999999</v>
      </c>
    </row>
    <row r="846" spans="1:9" x14ac:dyDescent="0.3">
      <c r="A846" s="2">
        <v>45041</v>
      </c>
      <c r="B846">
        <v>2733803</v>
      </c>
      <c r="C846">
        <v>4001578</v>
      </c>
      <c r="D846">
        <v>18471</v>
      </c>
      <c r="E846">
        <v>636976.09900000005</v>
      </c>
      <c r="F846">
        <v>736290.35199999996</v>
      </c>
      <c r="G846">
        <v>2752.1790000000001</v>
      </c>
      <c r="H846">
        <v>1376018.63</v>
      </c>
      <c r="I846" s="3">
        <f t="shared" si="13"/>
        <v>1376.0186299999998</v>
      </c>
    </row>
    <row r="847" spans="1:9" x14ac:dyDescent="0.3">
      <c r="A847" s="2">
        <v>45042</v>
      </c>
      <c r="B847">
        <v>2306240</v>
      </c>
      <c r="C847">
        <v>4017372</v>
      </c>
      <c r="D847">
        <v>18945</v>
      </c>
      <c r="E847">
        <v>537353.92000000004</v>
      </c>
      <c r="F847">
        <v>739196.44799999997</v>
      </c>
      <c r="G847">
        <v>2822.8049999999998</v>
      </c>
      <c r="H847">
        <v>1279373.173</v>
      </c>
      <c r="I847" s="3">
        <f t="shared" si="13"/>
        <v>1279.373173</v>
      </c>
    </row>
    <row r="848" spans="1:9" x14ac:dyDescent="0.3">
      <c r="A848" s="2">
        <v>45043</v>
      </c>
      <c r="B848">
        <v>2495775</v>
      </c>
      <c r="C848">
        <v>3934862</v>
      </c>
      <c r="D848">
        <v>20780</v>
      </c>
      <c r="E848">
        <v>581515.57500000007</v>
      </c>
      <c r="F848">
        <v>724014.60800000001</v>
      </c>
      <c r="G848">
        <v>3096.22</v>
      </c>
      <c r="H848">
        <v>1308626.4029999999</v>
      </c>
      <c r="I848" s="3">
        <f t="shared" si="13"/>
        <v>1308.626403</v>
      </c>
    </row>
    <row r="849" spans="1:9" x14ac:dyDescent="0.3">
      <c r="A849" s="2">
        <v>45044</v>
      </c>
      <c r="B849">
        <v>2355881</v>
      </c>
      <c r="C849">
        <v>4152568</v>
      </c>
      <c r="D849">
        <v>21596</v>
      </c>
      <c r="E849">
        <v>548920.27300000004</v>
      </c>
      <c r="F849">
        <v>764072.51199999999</v>
      </c>
      <c r="G849">
        <v>3217.8040000000001</v>
      </c>
      <c r="H849">
        <v>1316210.5889999999</v>
      </c>
      <c r="I849" s="3">
        <f t="shared" si="13"/>
        <v>1316.210589</v>
      </c>
    </row>
    <row r="850" spans="1:9" x14ac:dyDescent="0.3">
      <c r="A850" s="2">
        <v>45045</v>
      </c>
      <c r="B850">
        <v>2257693</v>
      </c>
      <c r="C850">
        <v>4258972</v>
      </c>
      <c r="D850">
        <v>19145</v>
      </c>
      <c r="E850">
        <v>526042.46900000004</v>
      </c>
      <c r="F850">
        <v>783650.848</v>
      </c>
      <c r="G850">
        <v>2852.605</v>
      </c>
      <c r="H850">
        <v>1312545.922</v>
      </c>
      <c r="I850" s="3">
        <f t="shared" si="13"/>
        <v>1312.545922</v>
      </c>
    </row>
    <row r="851" spans="1:9" x14ac:dyDescent="0.3">
      <c r="A851" s="2">
        <v>45046</v>
      </c>
      <c r="B851">
        <v>2607876</v>
      </c>
      <c r="C851">
        <v>4198304</v>
      </c>
      <c r="D851">
        <v>20410</v>
      </c>
      <c r="E851">
        <v>607635.10800000001</v>
      </c>
      <c r="F851">
        <v>772487.93599999999</v>
      </c>
      <c r="G851">
        <v>3041.09</v>
      </c>
      <c r="H851">
        <v>1383164.1340000001</v>
      </c>
      <c r="I851" s="3">
        <f t="shared" si="13"/>
        <v>1383.1641340000001</v>
      </c>
    </row>
    <row r="852" spans="1:9" x14ac:dyDescent="0.3">
      <c r="A852" s="2">
        <v>45047</v>
      </c>
      <c r="B852">
        <v>2361051</v>
      </c>
      <c r="C852">
        <v>4208651</v>
      </c>
      <c r="D852">
        <v>18458</v>
      </c>
      <c r="E852">
        <v>550124.88300000003</v>
      </c>
      <c r="F852">
        <v>774391.78399999999</v>
      </c>
      <c r="G852">
        <v>2750.2420000000002</v>
      </c>
      <c r="H852">
        <v>1327266.909</v>
      </c>
      <c r="I852" s="3">
        <f t="shared" si="13"/>
        <v>1327.2669089999999</v>
      </c>
    </row>
    <row r="853" spans="1:9" x14ac:dyDescent="0.3">
      <c r="A853" s="2">
        <v>45048</v>
      </c>
      <c r="B853">
        <v>2217309</v>
      </c>
      <c r="C853">
        <v>3933980</v>
      </c>
      <c r="D853">
        <v>20819</v>
      </c>
      <c r="E853">
        <v>516632.99699999997</v>
      </c>
      <c r="F853">
        <v>723852.32</v>
      </c>
      <c r="G853">
        <v>3102.0309999999999</v>
      </c>
      <c r="H853">
        <v>1243587.348</v>
      </c>
      <c r="I853" s="3">
        <f t="shared" si="13"/>
        <v>1243.587348</v>
      </c>
    </row>
    <row r="854" spans="1:9" x14ac:dyDescent="0.3">
      <c r="A854" s="2">
        <v>45049</v>
      </c>
      <c r="B854">
        <v>2795947</v>
      </c>
      <c r="C854">
        <v>4078052</v>
      </c>
      <c r="D854">
        <v>18954</v>
      </c>
      <c r="E854">
        <v>651455.65100000007</v>
      </c>
      <c r="F854">
        <v>750361.56799999997</v>
      </c>
      <c r="G854">
        <v>2824.1460000000002</v>
      </c>
      <c r="H854">
        <v>1404641.365</v>
      </c>
      <c r="I854" s="3">
        <f t="shared" si="13"/>
        <v>1404.641365</v>
      </c>
    </row>
    <row r="855" spans="1:9" x14ac:dyDescent="0.3">
      <c r="A855" s="2">
        <v>45050</v>
      </c>
      <c r="B855">
        <v>2335420</v>
      </c>
      <c r="C855">
        <v>3874270</v>
      </c>
      <c r="D855">
        <v>19979</v>
      </c>
      <c r="E855">
        <v>544152.86</v>
      </c>
      <c r="F855">
        <v>712865.67999999993</v>
      </c>
      <c r="G855">
        <v>2976.8710000000001</v>
      </c>
      <c r="H855">
        <v>1259995.4110000001</v>
      </c>
      <c r="I855" s="3">
        <f t="shared" si="13"/>
        <v>1259.9954110000001</v>
      </c>
    </row>
    <row r="856" spans="1:9" x14ac:dyDescent="0.3">
      <c r="A856" s="2">
        <v>45051</v>
      </c>
      <c r="B856">
        <v>2242513</v>
      </c>
      <c r="C856">
        <v>3957876</v>
      </c>
      <c r="D856">
        <v>21098</v>
      </c>
      <c r="E856">
        <v>522505.52899999998</v>
      </c>
      <c r="F856">
        <v>728249.18400000001</v>
      </c>
      <c r="G856">
        <v>3143.6019999999999</v>
      </c>
      <c r="H856">
        <v>1253898.3149999999</v>
      </c>
      <c r="I856" s="3">
        <f t="shared" si="13"/>
        <v>1253.8983149999999</v>
      </c>
    </row>
    <row r="857" spans="1:9" x14ac:dyDescent="0.3">
      <c r="A857" s="2">
        <v>45052</v>
      </c>
      <c r="B857">
        <v>2332892</v>
      </c>
      <c r="C857">
        <v>4158914</v>
      </c>
      <c r="D857">
        <v>21413</v>
      </c>
      <c r="E857">
        <v>543563.83600000001</v>
      </c>
      <c r="F857">
        <v>765240.17599999998</v>
      </c>
      <c r="G857">
        <v>3190.5369999999998</v>
      </c>
      <c r="H857">
        <v>1311994.5490000001</v>
      </c>
      <c r="I857" s="3">
        <f t="shared" si="13"/>
        <v>1311.994549</v>
      </c>
    </row>
    <row r="858" spans="1:9" x14ac:dyDescent="0.3">
      <c r="A858" s="2">
        <v>45053</v>
      </c>
      <c r="B858">
        <v>2380682</v>
      </c>
      <c r="C858">
        <v>3804276</v>
      </c>
      <c r="D858">
        <v>20874</v>
      </c>
      <c r="E858">
        <v>554698.90600000008</v>
      </c>
      <c r="F858">
        <v>699986.78399999999</v>
      </c>
      <c r="G858">
        <v>3110.2260000000001</v>
      </c>
      <c r="H858">
        <v>1257795.916</v>
      </c>
      <c r="I858" s="3">
        <f t="shared" si="13"/>
        <v>1257.795916</v>
      </c>
    </row>
    <row r="859" spans="1:9" x14ac:dyDescent="0.3">
      <c r="A859" s="2">
        <v>45054</v>
      </c>
      <c r="B859">
        <v>2293537</v>
      </c>
      <c r="C859">
        <v>4039215</v>
      </c>
      <c r="D859">
        <v>17005</v>
      </c>
      <c r="E859">
        <v>534394.12100000004</v>
      </c>
      <c r="F859">
        <v>743215.55999999994</v>
      </c>
      <c r="G859">
        <v>2533.7449999999999</v>
      </c>
      <c r="H859">
        <v>1280143.426</v>
      </c>
      <c r="I859" s="3">
        <f t="shared" si="13"/>
        <v>1280.1434260000001</v>
      </c>
    </row>
    <row r="860" spans="1:9" x14ac:dyDescent="0.3">
      <c r="A860" s="2">
        <v>45055</v>
      </c>
      <c r="B860">
        <v>2588451</v>
      </c>
      <c r="C860">
        <v>3898267</v>
      </c>
      <c r="D860">
        <v>17651</v>
      </c>
      <c r="E860">
        <v>603109.08299999998</v>
      </c>
      <c r="F860">
        <v>717281.12800000003</v>
      </c>
      <c r="G860">
        <v>2629.9989999999998</v>
      </c>
      <c r="H860">
        <v>1323020.21</v>
      </c>
      <c r="I860" s="3">
        <f t="shared" si="13"/>
        <v>1323.0202099999999</v>
      </c>
    </row>
    <row r="861" spans="1:9" x14ac:dyDescent="0.3">
      <c r="A861" s="2">
        <v>45056</v>
      </c>
      <c r="B861">
        <v>2422169</v>
      </c>
      <c r="C861">
        <v>4190029</v>
      </c>
      <c r="D861">
        <v>17623</v>
      </c>
      <c r="E861">
        <v>564365.37699999998</v>
      </c>
      <c r="F861">
        <v>770965.33600000001</v>
      </c>
      <c r="G861">
        <v>2625.8270000000002</v>
      </c>
      <c r="H861">
        <v>1337956.54</v>
      </c>
      <c r="I861" s="3">
        <f t="shared" si="13"/>
        <v>1337.9565400000001</v>
      </c>
    </row>
    <row r="862" spans="1:9" x14ac:dyDescent="0.3">
      <c r="A862" s="2">
        <v>45057</v>
      </c>
      <c r="B862">
        <v>2400400</v>
      </c>
      <c r="C862">
        <v>3841633</v>
      </c>
      <c r="D862">
        <v>19679</v>
      </c>
      <c r="E862">
        <v>559293.20000000007</v>
      </c>
      <c r="F862">
        <v>706860.47199999995</v>
      </c>
      <c r="G862">
        <v>2932.1709999999998</v>
      </c>
      <c r="H862">
        <v>1269085.8430000001</v>
      </c>
      <c r="I862" s="3">
        <f t="shared" si="13"/>
        <v>1269.0858430000001</v>
      </c>
    </row>
    <row r="863" spans="1:9" x14ac:dyDescent="0.3">
      <c r="A863" s="2">
        <v>45058</v>
      </c>
      <c r="B863">
        <v>2608673</v>
      </c>
      <c r="C863">
        <v>3948621</v>
      </c>
      <c r="D863">
        <v>17762</v>
      </c>
      <c r="E863">
        <v>607820.80900000001</v>
      </c>
      <c r="F863">
        <v>726546.26399999997</v>
      </c>
      <c r="G863">
        <v>2646.538</v>
      </c>
      <c r="H863">
        <v>1337013.611</v>
      </c>
      <c r="I863" s="3">
        <f t="shared" si="13"/>
        <v>1337.0136110000001</v>
      </c>
    </row>
    <row r="864" spans="1:9" x14ac:dyDescent="0.3">
      <c r="A864" s="2">
        <v>45059</v>
      </c>
      <c r="B864">
        <v>2735680</v>
      </c>
      <c r="C864">
        <v>4011915</v>
      </c>
      <c r="D864">
        <v>18894</v>
      </c>
      <c r="E864">
        <v>637413.44000000006</v>
      </c>
      <c r="F864">
        <v>738192.36</v>
      </c>
      <c r="G864">
        <v>2815.2060000000001</v>
      </c>
      <c r="H864">
        <v>1378421.0060000001</v>
      </c>
      <c r="I864" s="3">
        <f t="shared" si="13"/>
        <v>1378.421006</v>
      </c>
    </row>
    <row r="865" spans="1:9" x14ac:dyDescent="0.3">
      <c r="A865" s="2">
        <v>45060</v>
      </c>
      <c r="B865">
        <v>2637520</v>
      </c>
      <c r="C865">
        <v>3803571</v>
      </c>
      <c r="D865">
        <v>21346</v>
      </c>
      <c r="E865">
        <v>614542.16</v>
      </c>
      <c r="F865">
        <v>699857.06400000001</v>
      </c>
      <c r="G865">
        <v>3180.5540000000001</v>
      </c>
      <c r="H865">
        <v>1317579.7779999999</v>
      </c>
      <c r="I865" s="3">
        <f t="shared" si="13"/>
        <v>1317.579778</v>
      </c>
    </row>
    <row r="866" spans="1:9" x14ac:dyDescent="0.3">
      <c r="A866" s="2">
        <v>45061</v>
      </c>
      <c r="B866">
        <v>2398525</v>
      </c>
      <c r="C866">
        <v>4182138</v>
      </c>
      <c r="D866">
        <v>17521</v>
      </c>
      <c r="E866">
        <v>558856.32500000007</v>
      </c>
      <c r="F866">
        <v>769513.39199999999</v>
      </c>
      <c r="G866">
        <v>2610.6289999999999</v>
      </c>
      <c r="H866">
        <v>1330980.3459999999</v>
      </c>
      <c r="I866" s="3">
        <f t="shared" si="13"/>
        <v>1330.9803459999998</v>
      </c>
    </row>
    <row r="867" spans="1:9" x14ac:dyDescent="0.3">
      <c r="A867" s="2">
        <v>45062</v>
      </c>
      <c r="B867">
        <v>2794501</v>
      </c>
      <c r="C867">
        <v>4167472</v>
      </c>
      <c r="D867">
        <v>18050</v>
      </c>
      <c r="E867">
        <v>651118.73300000001</v>
      </c>
      <c r="F867">
        <v>766814.848</v>
      </c>
      <c r="G867">
        <v>2689.45</v>
      </c>
      <c r="H867">
        <v>1420623.031</v>
      </c>
      <c r="I867" s="3">
        <f t="shared" si="13"/>
        <v>1420.6230309999999</v>
      </c>
    </row>
    <row r="868" spans="1:9" x14ac:dyDescent="0.3">
      <c r="A868" s="2">
        <v>45063</v>
      </c>
      <c r="B868">
        <v>2538742</v>
      </c>
      <c r="C868">
        <v>4059803</v>
      </c>
      <c r="D868">
        <v>21089</v>
      </c>
      <c r="E868">
        <v>591526.88600000006</v>
      </c>
      <c r="F868">
        <v>747003.75199999998</v>
      </c>
      <c r="G868">
        <v>3142.261</v>
      </c>
      <c r="H868">
        <v>1341672.899</v>
      </c>
      <c r="I868" s="3">
        <f t="shared" si="13"/>
        <v>1341.6728989999999</v>
      </c>
    </row>
    <row r="869" spans="1:9" x14ac:dyDescent="0.3">
      <c r="A869" s="2">
        <v>45064</v>
      </c>
      <c r="B869">
        <v>2745392</v>
      </c>
      <c r="C869">
        <v>3801033</v>
      </c>
      <c r="D869">
        <v>21161</v>
      </c>
      <c r="E869">
        <v>639676.33600000001</v>
      </c>
      <c r="F869">
        <v>699390.07200000004</v>
      </c>
      <c r="G869">
        <v>3152.989</v>
      </c>
      <c r="H869">
        <v>1342219.3970000001</v>
      </c>
      <c r="I869" s="3">
        <f t="shared" si="13"/>
        <v>1342.2193970000001</v>
      </c>
    </row>
    <row r="870" spans="1:9" x14ac:dyDescent="0.3">
      <c r="A870" s="2">
        <v>45065</v>
      </c>
      <c r="B870">
        <v>2310812</v>
      </c>
      <c r="C870">
        <v>4075881</v>
      </c>
      <c r="D870">
        <v>18165</v>
      </c>
      <c r="E870">
        <v>538419.196</v>
      </c>
      <c r="F870">
        <v>749962.10399999993</v>
      </c>
      <c r="G870">
        <v>2706.585</v>
      </c>
      <c r="H870">
        <v>1291087.885</v>
      </c>
      <c r="I870" s="3">
        <f t="shared" si="13"/>
        <v>1291.0878849999999</v>
      </c>
    </row>
    <row r="871" spans="1:9" x14ac:dyDescent="0.3">
      <c r="A871" s="2">
        <v>45066</v>
      </c>
      <c r="B871">
        <v>2653341</v>
      </c>
      <c r="C871">
        <v>3855575</v>
      </c>
      <c r="D871">
        <v>21623</v>
      </c>
      <c r="E871">
        <v>618228.45299999998</v>
      </c>
      <c r="F871">
        <v>709425.79999999993</v>
      </c>
      <c r="G871">
        <v>3221.8270000000002</v>
      </c>
      <c r="H871">
        <v>1330876.08</v>
      </c>
      <c r="I871" s="3">
        <f t="shared" si="13"/>
        <v>1330.87608</v>
      </c>
    </row>
    <row r="872" spans="1:9" x14ac:dyDescent="0.3">
      <c r="A872" s="2">
        <v>45067</v>
      </c>
      <c r="B872">
        <v>2622961</v>
      </c>
      <c r="C872">
        <v>3804762</v>
      </c>
      <c r="D872">
        <v>18032</v>
      </c>
      <c r="E872">
        <v>611149.91300000006</v>
      </c>
      <c r="F872">
        <v>700076.20799999998</v>
      </c>
      <c r="G872">
        <v>2686.768</v>
      </c>
      <c r="H872">
        <v>1313912.889</v>
      </c>
      <c r="I872" s="3">
        <f t="shared" si="13"/>
        <v>1313.912889</v>
      </c>
    </row>
    <row r="873" spans="1:9" x14ac:dyDescent="0.3">
      <c r="A873" s="2">
        <v>45068</v>
      </c>
      <c r="B873">
        <v>2340384</v>
      </c>
      <c r="C873">
        <v>3850460</v>
      </c>
      <c r="D873">
        <v>18660</v>
      </c>
      <c r="E873">
        <v>545309.47200000007</v>
      </c>
      <c r="F873">
        <v>708484.64</v>
      </c>
      <c r="G873">
        <v>2780.34</v>
      </c>
      <c r="H873">
        <v>1256574.452</v>
      </c>
      <c r="I873" s="3">
        <f t="shared" si="13"/>
        <v>1256.5744520000001</v>
      </c>
    </row>
    <row r="874" spans="1:9" x14ac:dyDescent="0.3">
      <c r="A874" s="2">
        <v>45069</v>
      </c>
      <c r="B874">
        <v>2745854</v>
      </c>
      <c r="C874">
        <v>3820627</v>
      </c>
      <c r="D874">
        <v>18590</v>
      </c>
      <c r="E874">
        <v>639783.98200000008</v>
      </c>
      <c r="F874">
        <v>702995.36800000002</v>
      </c>
      <c r="G874">
        <v>2769.91</v>
      </c>
      <c r="H874">
        <v>1345549.26</v>
      </c>
      <c r="I874" s="3">
        <f t="shared" si="13"/>
        <v>1345.54926</v>
      </c>
    </row>
    <row r="875" spans="1:9" x14ac:dyDescent="0.3">
      <c r="A875" s="2">
        <v>45070</v>
      </c>
      <c r="B875">
        <v>2646757</v>
      </c>
      <c r="C875">
        <v>3836141</v>
      </c>
      <c r="D875">
        <v>19680</v>
      </c>
      <c r="E875">
        <v>616694.38100000005</v>
      </c>
      <c r="F875">
        <v>705849.94400000002</v>
      </c>
      <c r="G875">
        <v>2932.32</v>
      </c>
      <c r="H875">
        <v>1325476.645</v>
      </c>
      <c r="I875" s="3">
        <f t="shared" si="13"/>
        <v>1325.476645</v>
      </c>
    </row>
    <row r="876" spans="1:9" x14ac:dyDescent="0.3">
      <c r="A876" s="2">
        <v>45071</v>
      </c>
      <c r="B876">
        <v>2560926</v>
      </c>
      <c r="C876">
        <v>4058234</v>
      </c>
      <c r="D876">
        <v>19298</v>
      </c>
      <c r="E876">
        <v>596695.75800000003</v>
      </c>
      <c r="F876">
        <v>746715.05599999998</v>
      </c>
      <c r="G876">
        <v>2875.402</v>
      </c>
      <c r="H876">
        <v>1346286.216</v>
      </c>
      <c r="I876" s="3">
        <f t="shared" si="13"/>
        <v>1346.286216</v>
      </c>
    </row>
    <row r="877" spans="1:9" x14ac:dyDescent="0.3">
      <c r="A877" s="2">
        <v>45072</v>
      </c>
      <c r="B877">
        <v>2262342</v>
      </c>
      <c r="C877">
        <v>4213054</v>
      </c>
      <c r="D877">
        <v>21395</v>
      </c>
      <c r="E877">
        <v>527125.68599999999</v>
      </c>
      <c r="F877">
        <v>775201.93599999999</v>
      </c>
      <c r="G877">
        <v>3187.855</v>
      </c>
      <c r="H877">
        <v>1305515.477</v>
      </c>
      <c r="I877" s="3">
        <f t="shared" si="13"/>
        <v>1305.5154769999999</v>
      </c>
    </row>
    <row r="878" spans="1:9" x14ac:dyDescent="0.3">
      <c r="A878" s="2">
        <v>45073</v>
      </c>
      <c r="B878">
        <v>2463826</v>
      </c>
      <c r="C878">
        <v>3934375</v>
      </c>
      <c r="D878">
        <v>20711</v>
      </c>
      <c r="E878">
        <v>574071.45799999998</v>
      </c>
      <c r="F878">
        <v>723925</v>
      </c>
      <c r="G878">
        <v>3085.9389999999999</v>
      </c>
      <c r="H878">
        <v>1301082.3970000001</v>
      </c>
      <c r="I878" s="3">
        <f t="shared" si="13"/>
        <v>1301.0823970000001</v>
      </c>
    </row>
    <row r="879" spans="1:9" x14ac:dyDescent="0.3">
      <c r="A879" s="2">
        <v>45074</v>
      </c>
      <c r="B879">
        <v>2576468</v>
      </c>
      <c r="C879">
        <v>4003562</v>
      </c>
      <c r="D879">
        <v>21044</v>
      </c>
      <c r="E879">
        <v>600317.04399999999</v>
      </c>
      <c r="F879">
        <v>736655.40799999994</v>
      </c>
      <c r="G879">
        <v>3135.556</v>
      </c>
      <c r="H879">
        <v>1340108.0079999999</v>
      </c>
      <c r="I879" s="3">
        <f t="shared" si="13"/>
        <v>1340.1080079999999</v>
      </c>
    </row>
    <row r="880" spans="1:9" x14ac:dyDescent="0.3">
      <c r="A880" s="2">
        <v>45075</v>
      </c>
      <c r="B880">
        <v>2625204</v>
      </c>
      <c r="C880">
        <v>4235219</v>
      </c>
      <c r="D880">
        <v>21506</v>
      </c>
      <c r="E880">
        <v>611672.53200000001</v>
      </c>
      <c r="F880">
        <v>779280.29599999997</v>
      </c>
      <c r="G880">
        <v>3204.3939999999998</v>
      </c>
      <c r="H880">
        <v>1394157.2220000001</v>
      </c>
      <c r="I880" s="3">
        <f t="shared" si="13"/>
        <v>1394.157222</v>
      </c>
    </row>
    <row r="881" spans="1:9" x14ac:dyDescent="0.3">
      <c r="A881" s="2">
        <v>45076</v>
      </c>
      <c r="B881">
        <v>2309397</v>
      </c>
      <c r="C881">
        <v>3815627</v>
      </c>
      <c r="D881">
        <v>21167</v>
      </c>
      <c r="E881">
        <v>538089.50100000005</v>
      </c>
      <c r="F881">
        <v>702075.36800000002</v>
      </c>
      <c r="G881">
        <v>3153.8829999999998</v>
      </c>
      <c r="H881">
        <v>1243318.7520000001</v>
      </c>
      <c r="I881" s="3">
        <f t="shared" si="13"/>
        <v>1243.3187520000001</v>
      </c>
    </row>
    <row r="882" spans="1:9" x14ac:dyDescent="0.3">
      <c r="A882" s="2">
        <v>45077</v>
      </c>
      <c r="B882">
        <v>2580321</v>
      </c>
      <c r="C882">
        <v>3964567</v>
      </c>
      <c r="D882">
        <v>21129</v>
      </c>
      <c r="E882">
        <v>601214.79300000006</v>
      </c>
      <c r="F882">
        <v>729480.32799999998</v>
      </c>
      <c r="G882">
        <v>3148.221</v>
      </c>
      <c r="H882">
        <v>1333843.3419999999</v>
      </c>
      <c r="I882" s="3">
        <f t="shared" si="13"/>
        <v>1333.8433419999999</v>
      </c>
    </row>
    <row r="883" spans="1:9" x14ac:dyDescent="0.3">
      <c r="A883" s="2">
        <v>45078</v>
      </c>
      <c r="B883">
        <v>2606583</v>
      </c>
      <c r="C883">
        <v>4089965</v>
      </c>
      <c r="D883">
        <v>17620</v>
      </c>
      <c r="E883">
        <v>607333.83900000004</v>
      </c>
      <c r="F883">
        <v>752553.55999999994</v>
      </c>
      <c r="G883">
        <v>2625.38</v>
      </c>
      <c r="H883">
        <v>1362512.7790000001</v>
      </c>
      <c r="I883" s="3">
        <f t="shared" si="13"/>
        <v>1362.5127790000001</v>
      </c>
    </row>
    <row r="884" spans="1:9" x14ac:dyDescent="0.3">
      <c r="A884" s="2">
        <v>45079</v>
      </c>
      <c r="B884">
        <v>2746691</v>
      </c>
      <c r="C884">
        <v>4109570</v>
      </c>
      <c r="D884">
        <v>19529</v>
      </c>
      <c r="E884">
        <v>639979.00300000003</v>
      </c>
      <c r="F884">
        <v>756160.88</v>
      </c>
      <c r="G884">
        <v>2909.8209999999999</v>
      </c>
      <c r="H884">
        <v>1399049.7039999999</v>
      </c>
      <c r="I884" s="3">
        <f t="shared" si="13"/>
        <v>1399.049704</v>
      </c>
    </row>
    <row r="885" spans="1:9" x14ac:dyDescent="0.3">
      <c r="A885" s="2">
        <v>45080</v>
      </c>
      <c r="B885">
        <v>2206204</v>
      </c>
      <c r="C885">
        <v>3827045</v>
      </c>
      <c r="D885">
        <v>19835</v>
      </c>
      <c r="E885">
        <v>514045.53200000001</v>
      </c>
      <c r="F885">
        <v>704176.28</v>
      </c>
      <c r="G885">
        <v>2955.415</v>
      </c>
      <c r="H885">
        <v>1221177.227</v>
      </c>
      <c r="I885" s="3">
        <f t="shared" si="13"/>
        <v>1221.1772269999999</v>
      </c>
    </row>
    <row r="886" spans="1:9" x14ac:dyDescent="0.3">
      <c r="A886" s="2">
        <v>45081</v>
      </c>
      <c r="B886">
        <v>2720927</v>
      </c>
      <c r="C886">
        <v>3955109</v>
      </c>
      <c r="D886">
        <v>20033</v>
      </c>
      <c r="E886">
        <v>633975.99100000004</v>
      </c>
      <c r="F886">
        <v>727740.05599999998</v>
      </c>
      <c r="G886">
        <v>2984.9169999999999</v>
      </c>
      <c r="H886">
        <v>1364700.9639999999</v>
      </c>
      <c r="I886" s="3">
        <f t="shared" si="13"/>
        <v>1364.7009639999999</v>
      </c>
    </row>
    <row r="887" spans="1:9" x14ac:dyDescent="0.3">
      <c r="A887" s="2">
        <v>45082</v>
      </c>
      <c r="B887">
        <v>2322731</v>
      </c>
      <c r="C887">
        <v>4220966</v>
      </c>
      <c r="D887">
        <v>21857</v>
      </c>
      <c r="E887">
        <v>541196.32299999997</v>
      </c>
      <c r="F887">
        <v>776657.74399999995</v>
      </c>
      <c r="G887">
        <v>3256.6930000000002</v>
      </c>
      <c r="H887">
        <v>1321110.76</v>
      </c>
      <c r="I887" s="3">
        <f t="shared" si="13"/>
        <v>1321.11076</v>
      </c>
    </row>
    <row r="888" spans="1:9" x14ac:dyDescent="0.3">
      <c r="A888" s="2">
        <v>45083</v>
      </c>
      <c r="B888">
        <v>2731233</v>
      </c>
      <c r="C888">
        <v>4053640</v>
      </c>
      <c r="D888">
        <v>20274</v>
      </c>
      <c r="E888">
        <v>636377.28899999999</v>
      </c>
      <c r="F888">
        <v>745869.76</v>
      </c>
      <c r="G888">
        <v>3020.826</v>
      </c>
      <c r="H888">
        <v>1385267.875</v>
      </c>
      <c r="I888" s="3">
        <f t="shared" si="13"/>
        <v>1385.267875</v>
      </c>
    </row>
    <row r="889" spans="1:9" x14ac:dyDescent="0.3">
      <c r="A889" s="2">
        <v>45084</v>
      </c>
      <c r="B889">
        <v>2482678</v>
      </c>
      <c r="C889">
        <v>4049995</v>
      </c>
      <c r="D889">
        <v>18245</v>
      </c>
      <c r="E889">
        <v>578463.97400000005</v>
      </c>
      <c r="F889">
        <v>745199.08</v>
      </c>
      <c r="G889">
        <v>2718.5050000000001</v>
      </c>
      <c r="H889">
        <v>1326381.5589999999</v>
      </c>
      <c r="I889" s="3">
        <f t="shared" si="13"/>
        <v>1326.3815589999999</v>
      </c>
    </row>
    <row r="890" spans="1:9" x14ac:dyDescent="0.3">
      <c r="A890" s="2">
        <v>45085</v>
      </c>
      <c r="B890">
        <v>2439942</v>
      </c>
      <c r="C890">
        <v>3827260</v>
      </c>
      <c r="D890">
        <v>20975</v>
      </c>
      <c r="E890">
        <v>568506.48600000003</v>
      </c>
      <c r="F890">
        <v>704215.84</v>
      </c>
      <c r="G890">
        <v>3125.2750000000001</v>
      </c>
      <c r="H890">
        <v>1275847.601</v>
      </c>
      <c r="I890" s="3">
        <f t="shared" si="13"/>
        <v>1275.8476009999999</v>
      </c>
    </row>
    <row r="891" spans="1:9" x14ac:dyDescent="0.3">
      <c r="A891" s="2">
        <v>45086</v>
      </c>
      <c r="B891">
        <v>2577814</v>
      </c>
      <c r="C891">
        <v>4123236</v>
      </c>
      <c r="D891">
        <v>20532</v>
      </c>
      <c r="E891">
        <v>600630.66200000001</v>
      </c>
      <c r="F891">
        <v>758675.424</v>
      </c>
      <c r="G891">
        <v>3059.268</v>
      </c>
      <c r="H891">
        <v>1362365.3540000001</v>
      </c>
      <c r="I891" s="3">
        <f t="shared" si="13"/>
        <v>1362.365354</v>
      </c>
    </row>
    <row r="892" spans="1:9" x14ac:dyDescent="0.3">
      <c r="A892" s="2">
        <v>45087</v>
      </c>
      <c r="B892">
        <v>2546194</v>
      </c>
      <c r="C892">
        <v>4029732</v>
      </c>
      <c r="D892">
        <v>17250</v>
      </c>
      <c r="E892">
        <v>593263.20200000005</v>
      </c>
      <c r="F892">
        <v>741470.68799999997</v>
      </c>
      <c r="G892">
        <v>2570.25</v>
      </c>
      <c r="H892">
        <v>1337304.1399999999</v>
      </c>
      <c r="I892" s="3">
        <f t="shared" si="13"/>
        <v>1337.30414</v>
      </c>
    </row>
    <row r="893" spans="1:9" x14ac:dyDescent="0.3">
      <c r="A893" s="2">
        <v>45088</v>
      </c>
      <c r="B893">
        <v>2448947</v>
      </c>
      <c r="C893">
        <v>4087668</v>
      </c>
      <c r="D893">
        <v>20128</v>
      </c>
      <c r="E893">
        <v>570604.65100000007</v>
      </c>
      <c r="F893">
        <v>752130.91200000001</v>
      </c>
      <c r="G893">
        <v>2999.0720000000001</v>
      </c>
      <c r="H893">
        <v>1325734.635</v>
      </c>
      <c r="I893" s="3">
        <f t="shared" si="13"/>
        <v>1325.734635</v>
      </c>
    </row>
    <row r="894" spans="1:9" x14ac:dyDescent="0.3">
      <c r="A894" s="2">
        <v>45089</v>
      </c>
      <c r="B894">
        <v>2587334</v>
      </c>
      <c r="C894">
        <v>4106737</v>
      </c>
      <c r="D894">
        <v>18882</v>
      </c>
      <c r="E894">
        <v>602848.82200000004</v>
      </c>
      <c r="F894">
        <v>755639.60800000001</v>
      </c>
      <c r="G894">
        <v>2813.4180000000001</v>
      </c>
      <c r="H894">
        <v>1361301.848</v>
      </c>
      <c r="I894" s="3">
        <f t="shared" si="13"/>
        <v>1361.3018480000001</v>
      </c>
    </row>
    <row r="895" spans="1:9" x14ac:dyDescent="0.3">
      <c r="A895" s="2">
        <v>45090</v>
      </c>
      <c r="B895">
        <v>2669398</v>
      </c>
      <c r="C895">
        <v>3859027</v>
      </c>
      <c r="D895">
        <v>17728</v>
      </c>
      <c r="E895">
        <v>621969.73400000005</v>
      </c>
      <c r="F895">
        <v>710060.96799999999</v>
      </c>
      <c r="G895">
        <v>2641.4720000000002</v>
      </c>
      <c r="H895">
        <v>1334672.1740000001</v>
      </c>
      <c r="I895" s="3">
        <f t="shared" si="13"/>
        <v>1334.672174</v>
      </c>
    </row>
    <row r="896" spans="1:9" x14ac:dyDescent="0.3">
      <c r="A896" s="2">
        <v>45091</v>
      </c>
      <c r="B896">
        <v>2462525</v>
      </c>
      <c r="C896">
        <v>4050062</v>
      </c>
      <c r="D896">
        <v>21644</v>
      </c>
      <c r="E896">
        <v>573768.32500000007</v>
      </c>
      <c r="F896">
        <v>745211.40799999994</v>
      </c>
      <c r="G896">
        <v>3224.9560000000001</v>
      </c>
      <c r="H896">
        <v>1322204.689</v>
      </c>
      <c r="I896" s="3">
        <f t="shared" si="13"/>
        <v>1322.2046889999999</v>
      </c>
    </row>
    <row r="897" spans="1:9" x14ac:dyDescent="0.3">
      <c r="A897" s="2">
        <v>45092</v>
      </c>
      <c r="B897">
        <v>2259537</v>
      </c>
      <c r="C897">
        <v>3941389</v>
      </c>
      <c r="D897">
        <v>18886</v>
      </c>
      <c r="E897">
        <v>526472.12100000004</v>
      </c>
      <c r="F897">
        <v>725215.576</v>
      </c>
      <c r="G897">
        <v>2814.0140000000001</v>
      </c>
      <c r="H897">
        <v>1254501.7109999999</v>
      </c>
      <c r="I897" s="3">
        <f t="shared" si="13"/>
        <v>1254.5017109999999</v>
      </c>
    </row>
    <row r="898" spans="1:9" x14ac:dyDescent="0.3">
      <c r="A898" s="2">
        <v>45093</v>
      </c>
      <c r="B898">
        <v>2663348</v>
      </c>
      <c r="C898">
        <v>3986698</v>
      </c>
      <c r="D898">
        <v>19757</v>
      </c>
      <c r="E898">
        <v>620560.08400000003</v>
      </c>
      <c r="F898">
        <v>733552.43200000003</v>
      </c>
      <c r="G898">
        <v>2943.7930000000001</v>
      </c>
      <c r="H898">
        <v>1357056.3089999999</v>
      </c>
      <c r="I898" s="3">
        <f t="shared" si="13"/>
        <v>1357.0563089999998</v>
      </c>
    </row>
    <row r="899" spans="1:9" x14ac:dyDescent="0.3">
      <c r="A899" s="2">
        <v>45094</v>
      </c>
      <c r="B899">
        <v>2709525</v>
      </c>
      <c r="C899">
        <v>4281203</v>
      </c>
      <c r="D899">
        <v>19320</v>
      </c>
      <c r="E899">
        <v>631319.32500000007</v>
      </c>
      <c r="F899">
        <v>787741.35199999996</v>
      </c>
      <c r="G899">
        <v>2878.68</v>
      </c>
      <c r="H899">
        <v>1421939.3570000001</v>
      </c>
      <c r="I899" s="3">
        <f t="shared" ref="I899:I962" si="14">H899/1000</f>
        <v>1421.939357</v>
      </c>
    </row>
    <row r="900" spans="1:9" x14ac:dyDescent="0.3">
      <c r="A900" s="2">
        <v>45095</v>
      </c>
      <c r="B900">
        <v>2763787</v>
      </c>
      <c r="C900">
        <v>4063078</v>
      </c>
      <c r="D900">
        <v>18202</v>
      </c>
      <c r="E900">
        <v>643962.37100000004</v>
      </c>
      <c r="F900">
        <v>747606.35199999996</v>
      </c>
      <c r="G900">
        <v>2712.098</v>
      </c>
      <c r="H900">
        <v>1394280.821</v>
      </c>
      <c r="I900" s="3">
        <f t="shared" si="14"/>
        <v>1394.2808210000001</v>
      </c>
    </row>
    <row r="901" spans="1:9" x14ac:dyDescent="0.3">
      <c r="A901" s="2">
        <v>45096</v>
      </c>
      <c r="B901">
        <v>2654637</v>
      </c>
      <c r="C901">
        <v>4223590</v>
      </c>
      <c r="D901">
        <v>17336</v>
      </c>
      <c r="E901">
        <v>618530.42100000009</v>
      </c>
      <c r="F901">
        <v>777140.55999999994</v>
      </c>
      <c r="G901">
        <v>2583.0639999999999</v>
      </c>
      <c r="H901">
        <v>1398254.0449999999</v>
      </c>
      <c r="I901" s="3">
        <f t="shared" si="14"/>
        <v>1398.2540449999999</v>
      </c>
    </row>
    <row r="902" spans="1:9" x14ac:dyDescent="0.3">
      <c r="A902" s="2">
        <v>45097</v>
      </c>
      <c r="B902">
        <v>2307958</v>
      </c>
      <c r="C902">
        <v>4206115</v>
      </c>
      <c r="D902">
        <v>18328</v>
      </c>
      <c r="E902">
        <v>537754.21400000004</v>
      </c>
      <c r="F902">
        <v>773925.16</v>
      </c>
      <c r="G902">
        <v>2730.8719999999998</v>
      </c>
      <c r="H902">
        <v>1314410.246</v>
      </c>
      <c r="I902" s="3">
        <f t="shared" si="14"/>
        <v>1314.4102460000001</v>
      </c>
    </row>
    <row r="903" spans="1:9" x14ac:dyDescent="0.3">
      <c r="A903" s="2">
        <v>45098</v>
      </c>
      <c r="B903">
        <v>2464193</v>
      </c>
      <c r="C903">
        <v>3832136</v>
      </c>
      <c r="D903">
        <v>21789</v>
      </c>
      <c r="E903">
        <v>574156.96900000004</v>
      </c>
      <c r="F903">
        <v>705113.02399999998</v>
      </c>
      <c r="G903">
        <v>3246.5610000000001</v>
      </c>
      <c r="H903">
        <v>1282516.554</v>
      </c>
      <c r="I903" s="3">
        <f t="shared" si="14"/>
        <v>1282.516554</v>
      </c>
    </row>
    <row r="904" spans="1:9" x14ac:dyDescent="0.3">
      <c r="A904" s="2">
        <v>45099</v>
      </c>
      <c r="B904">
        <v>2337881</v>
      </c>
      <c r="C904">
        <v>3982645</v>
      </c>
      <c r="D904">
        <v>20834</v>
      </c>
      <c r="E904">
        <v>544726.27300000004</v>
      </c>
      <c r="F904">
        <v>732806.67999999993</v>
      </c>
      <c r="G904">
        <v>3104.2660000000001</v>
      </c>
      <c r="H904">
        <v>1280637.219</v>
      </c>
      <c r="I904" s="3">
        <f t="shared" si="14"/>
        <v>1280.637219</v>
      </c>
    </row>
    <row r="905" spans="1:9" x14ac:dyDescent="0.3">
      <c r="A905" s="2">
        <v>45100</v>
      </c>
      <c r="B905">
        <v>2609493</v>
      </c>
      <c r="C905">
        <v>4181735</v>
      </c>
      <c r="D905">
        <v>18630</v>
      </c>
      <c r="E905">
        <v>608011.86900000006</v>
      </c>
      <c r="F905">
        <v>769439.24</v>
      </c>
      <c r="G905">
        <v>2775.87</v>
      </c>
      <c r="H905">
        <v>1380226.9790000001</v>
      </c>
      <c r="I905" s="3">
        <f t="shared" si="14"/>
        <v>1380.226979</v>
      </c>
    </row>
    <row r="906" spans="1:9" x14ac:dyDescent="0.3">
      <c r="A906" s="2">
        <v>45101</v>
      </c>
      <c r="B906">
        <v>2457184</v>
      </c>
      <c r="C906">
        <v>3902591</v>
      </c>
      <c r="D906">
        <v>18390</v>
      </c>
      <c r="E906">
        <v>572523.87199999997</v>
      </c>
      <c r="F906">
        <v>718076.74399999995</v>
      </c>
      <c r="G906">
        <v>2740.11</v>
      </c>
      <c r="H906">
        <v>1293340.726</v>
      </c>
      <c r="I906" s="3">
        <f t="shared" si="14"/>
        <v>1293.3407260000001</v>
      </c>
    </row>
    <row r="907" spans="1:9" x14ac:dyDescent="0.3">
      <c r="A907" s="2">
        <v>45102</v>
      </c>
      <c r="B907">
        <v>2329948</v>
      </c>
      <c r="C907">
        <v>4246135</v>
      </c>
      <c r="D907">
        <v>17070</v>
      </c>
      <c r="E907">
        <v>542877.88400000008</v>
      </c>
      <c r="F907">
        <v>781288.84</v>
      </c>
      <c r="G907">
        <v>2543.4299999999998</v>
      </c>
      <c r="H907">
        <v>1326710.1540000001</v>
      </c>
      <c r="I907" s="3">
        <f t="shared" si="14"/>
        <v>1326.7101540000001</v>
      </c>
    </row>
    <row r="908" spans="1:9" x14ac:dyDescent="0.3">
      <c r="A908" s="2">
        <v>45103</v>
      </c>
      <c r="B908">
        <v>2533212</v>
      </c>
      <c r="C908">
        <v>3930309</v>
      </c>
      <c r="D908">
        <v>18244</v>
      </c>
      <c r="E908">
        <v>590238.39600000007</v>
      </c>
      <c r="F908">
        <v>723176.85600000003</v>
      </c>
      <c r="G908">
        <v>2718.3560000000002</v>
      </c>
      <c r="H908">
        <v>1316133.608</v>
      </c>
      <c r="I908" s="3">
        <f t="shared" si="14"/>
        <v>1316.1336080000001</v>
      </c>
    </row>
    <row r="909" spans="1:9" x14ac:dyDescent="0.3">
      <c r="A909" s="2">
        <v>45104</v>
      </c>
      <c r="B909">
        <v>2517507</v>
      </c>
      <c r="C909">
        <v>4289460</v>
      </c>
      <c r="D909">
        <v>19363</v>
      </c>
      <c r="E909">
        <v>586579.13100000005</v>
      </c>
      <c r="F909">
        <v>789260.64</v>
      </c>
      <c r="G909">
        <v>2885.087</v>
      </c>
      <c r="H909">
        <v>1378724.858</v>
      </c>
      <c r="I909" s="3">
        <f t="shared" si="14"/>
        <v>1378.724858</v>
      </c>
    </row>
    <row r="910" spans="1:9" x14ac:dyDescent="0.3">
      <c r="A910" s="2">
        <v>45105</v>
      </c>
      <c r="B910">
        <v>2697508</v>
      </c>
      <c r="C910">
        <v>4037501</v>
      </c>
      <c r="D910">
        <v>21531</v>
      </c>
      <c r="E910">
        <v>628519.36400000006</v>
      </c>
      <c r="F910">
        <v>742900.18400000001</v>
      </c>
      <c r="G910">
        <v>3208.1190000000001</v>
      </c>
      <c r="H910">
        <v>1374627.6669999999</v>
      </c>
      <c r="I910" s="3">
        <f t="shared" si="14"/>
        <v>1374.627667</v>
      </c>
    </row>
    <row r="911" spans="1:9" x14ac:dyDescent="0.3">
      <c r="A911" s="2">
        <v>45106</v>
      </c>
      <c r="B911">
        <v>2657803</v>
      </c>
      <c r="C911">
        <v>4227022</v>
      </c>
      <c r="D911">
        <v>17982</v>
      </c>
      <c r="E911">
        <v>619268.09900000005</v>
      </c>
      <c r="F911">
        <v>777772.04799999995</v>
      </c>
      <c r="G911">
        <v>2679.3180000000002</v>
      </c>
      <c r="H911">
        <v>1399719.4650000001</v>
      </c>
      <c r="I911" s="3">
        <f t="shared" si="14"/>
        <v>1399.7194650000001</v>
      </c>
    </row>
    <row r="912" spans="1:9" x14ac:dyDescent="0.3">
      <c r="A912" s="2">
        <v>45107</v>
      </c>
      <c r="B912">
        <v>2369567</v>
      </c>
      <c r="C912">
        <v>4103917</v>
      </c>
      <c r="D912">
        <v>18111</v>
      </c>
      <c r="E912">
        <v>552109.11100000003</v>
      </c>
      <c r="F912">
        <v>755120.728</v>
      </c>
      <c r="G912">
        <v>2698.5390000000002</v>
      </c>
      <c r="H912">
        <v>1309928.378</v>
      </c>
      <c r="I912" s="3">
        <f t="shared" si="14"/>
        <v>1309.9283780000001</v>
      </c>
    </row>
    <row r="913" spans="1:9" x14ac:dyDescent="0.3">
      <c r="A913" s="2">
        <v>45108</v>
      </c>
      <c r="B913">
        <v>2541948</v>
      </c>
      <c r="C913">
        <v>3947169</v>
      </c>
      <c r="D913">
        <v>21534</v>
      </c>
      <c r="E913">
        <v>592273.88400000008</v>
      </c>
      <c r="F913">
        <v>726279.09600000002</v>
      </c>
      <c r="G913">
        <v>3208.5659999999998</v>
      </c>
      <c r="H913">
        <v>1321761.5460000001</v>
      </c>
      <c r="I913" s="3">
        <f t="shared" si="14"/>
        <v>1321.7615460000002</v>
      </c>
    </row>
    <row r="914" spans="1:9" x14ac:dyDescent="0.3">
      <c r="A914" s="2">
        <v>45109</v>
      </c>
      <c r="B914">
        <v>2495483</v>
      </c>
      <c r="C914">
        <v>4271625</v>
      </c>
      <c r="D914">
        <v>21841</v>
      </c>
      <c r="E914">
        <v>581447.53899999999</v>
      </c>
      <c r="F914">
        <v>785979</v>
      </c>
      <c r="G914">
        <v>3254.3090000000002</v>
      </c>
      <c r="H914">
        <v>1370680.848</v>
      </c>
      <c r="I914" s="3">
        <f t="shared" si="14"/>
        <v>1370.680848</v>
      </c>
    </row>
    <row r="915" spans="1:9" x14ac:dyDescent="0.3">
      <c r="A915" s="2">
        <v>45110</v>
      </c>
      <c r="B915">
        <v>2449862</v>
      </c>
      <c r="C915">
        <v>4029803</v>
      </c>
      <c r="D915">
        <v>17951</v>
      </c>
      <c r="E915">
        <v>570817.84600000002</v>
      </c>
      <c r="F915">
        <v>741483.75199999998</v>
      </c>
      <c r="G915">
        <v>2674.6990000000001</v>
      </c>
      <c r="H915">
        <v>1314976.297</v>
      </c>
      <c r="I915" s="3">
        <f t="shared" si="14"/>
        <v>1314.9762969999999</v>
      </c>
    </row>
    <row r="916" spans="1:9" x14ac:dyDescent="0.3">
      <c r="A916" s="2">
        <v>45111</v>
      </c>
      <c r="B916">
        <v>2228804</v>
      </c>
      <c r="C916">
        <v>4102311</v>
      </c>
      <c r="D916">
        <v>20475</v>
      </c>
      <c r="E916">
        <v>519311.33200000011</v>
      </c>
      <c r="F916">
        <v>754825.22399999993</v>
      </c>
      <c r="G916">
        <v>3050.7750000000001</v>
      </c>
      <c r="H916">
        <v>1277187.331</v>
      </c>
      <c r="I916" s="3">
        <f t="shared" si="14"/>
        <v>1277.1873310000001</v>
      </c>
    </row>
    <row r="917" spans="1:9" x14ac:dyDescent="0.3">
      <c r="A917" s="2">
        <v>45112</v>
      </c>
      <c r="B917">
        <v>2213671</v>
      </c>
      <c r="C917">
        <v>3861638</v>
      </c>
      <c r="D917">
        <v>20035</v>
      </c>
      <c r="E917">
        <v>515785.34300000011</v>
      </c>
      <c r="F917">
        <v>710541.39199999999</v>
      </c>
      <c r="G917">
        <v>2985.2150000000001</v>
      </c>
      <c r="H917">
        <v>1229311.95</v>
      </c>
      <c r="I917" s="3">
        <f t="shared" si="14"/>
        <v>1229.31195</v>
      </c>
    </row>
    <row r="918" spans="1:9" x14ac:dyDescent="0.3">
      <c r="A918" s="2">
        <v>45113</v>
      </c>
      <c r="B918">
        <v>2589554</v>
      </c>
      <c r="C918">
        <v>4099660</v>
      </c>
      <c r="D918">
        <v>19586</v>
      </c>
      <c r="E918">
        <v>603366.08200000005</v>
      </c>
      <c r="F918">
        <v>754337.44</v>
      </c>
      <c r="G918">
        <v>2918.3139999999999</v>
      </c>
      <c r="H918">
        <v>1360621.8359999999</v>
      </c>
      <c r="I918" s="3">
        <f t="shared" si="14"/>
        <v>1360.6218359999998</v>
      </c>
    </row>
    <row r="919" spans="1:9" x14ac:dyDescent="0.3">
      <c r="A919" s="2">
        <v>45114</v>
      </c>
      <c r="B919">
        <v>2305602</v>
      </c>
      <c r="C919">
        <v>4100713</v>
      </c>
      <c r="D919">
        <v>18209</v>
      </c>
      <c r="E919">
        <v>537205.26600000006</v>
      </c>
      <c r="F919">
        <v>754531.19200000004</v>
      </c>
      <c r="G919">
        <v>2713.1410000000001</v>
      </c>
      <c r="H919">
        <v>1294449.5989999999</v>
      </c>
      <c r="I919" s="3">
        <f t="shared" si="14"/>
        <v>1294.449599</v>
      </c>
    </row>
    <row r="920" spans="1:9" x14ac:dyDescent="0.3">
      <c r="A920" s="2">
        <v>45115</v>
      </c>
      <c r="B920">
        <v>2575452</v>
      </c>
      <c r="C920">
        <v>4127434</v>
      </c>
      <c r="D920">
        <v>19462</v>
      </c>
      <c r="E920">
        <v>600080.31599999999</v>
      </c>
      <c r="F920">
        <v>759447.85600000003</v>
      </c>
      <c r="G920">
        <v>2899.8380000000002</v>
      </c>
      <c r="H920">
        <v>1362428.01</v>
      </c>
      <c r="I920" s="3">
        <f t="shared" si="14"/>
        <v>1362.4280100000001</v>
      </c>
    </row>
    <row r="921" spans="1:9" x14ac:dyDescent="0.3">
      <c r="A921" s="2">
        <v>45116</v>
      </c>
      <c r="B921">
        <v>2484245</v>
      </c>
      <c r="C921">
        <v>3867602</v>
      </c>
      <c r="D921">
        <v>19404</v>
      </c>
      <c r="E921">
        <v>578829.08500000008</v>
      </c>
      <c r="F921">
        <v>711638.76800000004</v>
      </c>
      <c r="G921">
        <v>2891.1959999999999</v>
      </c>
      <c r="H921">
        <v>1293359.0490000001</v>
      </c>
      <c r="I921" s="3">
        <f t="shared" si="14"/>
        <v>1293.3590490000001</v>
      </c>
    </row>
    <row r="922" spans="1:9" x14ac:dyDescent="0.3">
      <c r="A922" s="2">
        <v>45117</v>
      </c>
      <c r="B922">
        <v>2398417</v>
      </c>
      <c r="C922">
        <v>3966399</v>
      </c>
      <c r="D922">
        <v>21164</v>
      </c>
      <c r="E922">
        <v>558831.16100000008</v>
      </c>
      <c r="F922">
        <v>729817.41599999997</v>
      </c>
      <c r="G922">
        <v>3153.4360000000001</v>
      </c>
      <c r="H922">
        <v>1291802.013</v>
      </c>
      <c r="I922" s="3">
        <f t="shared" si="14"/>
        <v>1291.802013</v>
      </c>
    </row>
    <row r="923" spans="1:9" x14ac:dyDescent="0.3">
      <c r="A923" s="2">
        <v>45118</v>
      </c>
      <c r="B923">
        <v>2333037</v>
      </c>
      <c r="C923">
        <v>4073957</v>
      </c>
      <c r="D923">
        <v>17235</v>
      </c>
      <c r="E923">
        <v>543597.62100000004</v>
      </c>
      <c r="F923">
        <v>749608.08799999999</v>
      </c>
      <c r="G923">
        <v>2568.0149999999999</v>
      </c>
      <c r="H923">
        <v>1295773.7239999999</v>
      </c>
      <c r="I923" s="3">
        <f t="shared" si="14"/>
        <v>1295.7737239999999</v>
      </c>
    </row>
    <row r="924" spans="1:9" x14ac:dyDescent="0.3">
      <c r="A924" s="2">
        <v>45119</v>
      </c>
      <c r="B924">
        <v>2767524</v>
      </c>
      <c r="C924">
        <v>4035556</v>
      </c>
      <c r="D924">
        <v>19765</v>
      </c>
      <c r="E924">
        <v>644833.09200000006</v>
      </c>
      <c r="F924">
        <v>742542.304</v>
      </c>
      <c r="G924">
        <v>2944.9850000000001</v>
      </c>
      <c r="H924">
        <v>1390320.3810000001</v>
      </c>
      <c r="I924" s="3">
        <f t="shared" si="14"/>
        <v>1390.320381</v>
      </c>
    </row>
    <row r="925" spans="1:9" x14ac:dyDescent="0.3">
      <c r="A925" s="2">
        <v>45120</v>
      </c>
      <c r="B925">
        <v>2528684</v>
      </c>
      <c r="C925">
        <v>3976478</v>
      </c>
      <c r="D925">
        <v>17063</v>
      </c>
      <c r="E925">
        <v>589183.37199999997</v>
      </c>
      <c r="F925">
        <v>731671.95199999993</v>
      </c>
      <c r="G925">
        <v>2542.3870000000002</v>
      </c>
      <c r="H925">
        <v>1323397.7109999999</v>
      </c>
      <c r="I925" s="3">
        <f t="shared" si="14"/>
        <v>1323.3977109999998</v>
      </c>
    </row>
    <row r="926" spans="1:9" x14ac:dyDescent="0.3">
      <c r="A926" s="2">
        <v>45121</v>
      </c>
      <c r="B926">
        <v>2261385</v>
      </c>
      <c r="C926">
        <v>4004415</v>
      </c>
      <c r="D926">
        <v>18157</v>
      </c>
      <c r="E926">
        <v>526902.70500000007</v>
      </c>
      <c r="F926">
        <v>736812.36</v>
      </c>
      <c r="G926">
        <v>2705.393</v>
      </c>
      <c r="H926">
        <v>1266420.4580000001</v>
      </c>
      <c r="I926" s="3">
        <f t="shared" si="14"/>
        <v>1266.4204580000001</v>
      </c>
    </row>
    <row r="927" spans="1:9" x14ac:dyDescent="0.3">
      <c r="A927" s="2">
        <v>45122</v>
      </c>
      <c r="B927">
        <v>2701741</v>
      </c>
      <c r="C927">
        <v>4299714</v>
      </c>
      <c r="D927">
        <v>17737</v>
      </c>
      <c r="E927">
        <v>629505.65300000005</v>
      </c>
      <c r="F927">
        <v>791147.37599999993</v>
      </c>
      <c r="G927">
        <v>2642.8130000000001</v>
      </c>
      <c r="H927">
        <v>1423295.8419999999</v>
      </c>
      <c r="I927" s="3">
        <f t="shared" si="14"/>
        <v>1423.295842</v>
      </c>
    </row>
    <row r="928" spans="1:9" x14ac:dyDescent="0.3">
      <c r="A928" s="2">
        <v>45123</v>
      </c>
      <c r="B928">
        <v>2232343</v>
      </c>
      <c r="C928">
        <v>4005608</v>
      </c>
      <c r="D928">
        <v>17268</v>
      </c>
      <c r="E928">
        <v>520135.91900000011</v>
      </c>
      <c r="F928">
        <v>737031.87199999997</v>
      </c>
      <c r="G928">
        <v>2572.9319999999998</v>
      </c>
      <c r="H928">
        <v>1259740.723</v>
      </c>
      <c r="I928" s="3">
        <f t="shared" si="14"/>
        <v>1259.7407229999999</v>
      </c>
    </row>
    <row r="929" spans="1:9" x14ac:dyDescent="0.3">
      <c r="A929" s="2">
        <v>45124</v>
      </c>
      <c r="B929">
        <v>2473845</v>
      </c>
      <c r="C929">
        <v>4157812</v>
      </c>
      <c r="D929">
        <v>20082</v>
      </c>
      <c r="E929">
        <v>576405.88500000001</v>
      </c>
      <c r="F929">
        <v>765037.40799999994</v>
      </c>
      <c r="G929">
        <v>2992.2179999999998</v>
      </c>
      <c r="H929">
        <v>1344435.5109999999</v>
      </c>
      <c r="I929" s="3">
        <f t="shared" si="14"/>
        <v>1344.4355109999999</v>
      </c>
    </row>
    <row r="930" spans="1:9" x14ac:dyDescent="0.3">
      <c r="A930" s="2">
        <v>45125</v>
      </c>
      <c r="B930">
        <v>2313861</v>
      </c>
      <c r="C930">
        <v>3973189</v>
      </c>
      <c r="D930">
        <v>18909</v>
      </c>
      <c r="E930">
        <v>539129.61300000001</v>
      </c>
      <c r="F930">
        <v>731066.77599999995</v>
      </c>
      <c r="G930">
        <v>2817.4409999999998</v>
      </c>
      <c r="H930">
        <v>1273013.83</v>
      </c>
      <c r="I930" s="3">
        <f t="shared" si="14"/>
        <v>1273.0138300000001</v>
      </c>
    </row>
    <row r="931" spans="1:9" x14ac:dyDescent="0.3">
      <c r="A931" s="2">
        <v>45126</v>
      </c>
      <c r="B931">
        <v>2756473</v>
      </c>
      <c r="C931">
        <v>4254224</v>
      </c>
      <c r="D931">
        <v>18304</v>
      </c>
      <c r="E931">
        <v>642258.20900000003</v>
      </c>
      <c r="F931">
        <v>782777.21600000001</v>
      </c>
      <c r="G931">
        <v>2727.2959999999998</v>
      </c>
      <c r="H931">
        <v>1427762.7209999999</v>
      </c>
      <c r="I931" s="3">
        <f t="shared" si="14"/>
        <v>1427.7627209999998</v>
      </c>
    </row>
    <row r="932" spans="1:9" x14ac:dyDescent="0.3">
      <c r="A932" s="2">
        <v>45127</v>
      </c>
      <c r="B932">
        <v>2579690</v>
      </c>
      <c r="C932">
        <v>4272566</v>
      </c>
      <c r="D932">
        <v>18084</v>
      </c>
      <c r="E932">
        <v>601067.77</v>
      </c>
      <c r="F932">
        <v>786152.14399999997</v>
      </c>
      <c r="G932">
        <v>2694.5160000000001</v>
      </c>
      <c r="H932">
        <v>1389914.43</v>
      </c>
      <c r="I932" s="3">
        <f t="shared" si="14"/>
        <v>1389.91443</v>
      </c>
    </row>
    <row r="933" spans="1:9" x14ac:dyDescent="0.3">
      <c r="A933" s="2">
        <v>45128</v>
      </c>
      <c r="B933">
        <v>2318723</v>
      </c>
      <c r="C933">
        <v>4162193</v>
      </c>
      <c r="D933">
        <v>21613</v>
      </c>
      <c r="E933">
        <v>540262.45900000003</v>
      </c>
      <c r="F933">
        <v>765843.51199999999</v>
      </c>
      <c r="G933">
        <v>3220.337</v>
      </c>
      <c r="H933">
        <v>1309326.308</v>
      </c>
      <c r="I933" s="3">
        <f t="shared" si="14"/>
        <v>1309.3263079999999</v>
      </c>
    </row>
    <row r="934" spans="1:9" x14ac:dyDescent="0.3">
      <c r="A934" s="2">
        <v>45129</v>
      </c>
      <c r="B934">
        <v>2759719</v>
      </c>
      <c r="C934">
        <v>4197462</v>
      </c>
      <c r="D934">
        <v>19246</v>
      </c>
      <c r="E934">
        <v>643014.527</v>
      </c>
      <c r="F934">
        <v>772333.00800000003</v>
      </c>
      <c r="G934">
        <v>2867.654</v>
      </c>
      <c r="H934">
        <v>1418215.189</v>
      </c>
      <c r="I934" s="3">
        <f t="shared" si="14"/>
        <v>1418.215189</v>
      </c>
    </row>
    <row r="935" spans="1:9" x14ac:dyDescent="0.3">
      <c r="A935" s="2">
        <v>45130</v>
      </c>
      <c r="B935">
        <v>2254231</v>
      </c>
      <c r="C935">
        <v>4098773</v>
      </c>
      <c r="D935">
        <v>19739</v>
      </c>
      <c r="E935">
        <v>525235.82299999997</v>
      </c>
      <c r="F935">
        <v>754174.23199999996</v>
      </c>
      <c r="G935">
        <v>2941.1109999999999</v>
      </c>
      <c r="H935">
        <v>1282351.166</v>
      </c>
      <c r="I935" s="3">
        <f t="shared" si="14"/>
        <v>1282.3511659999999</v>
      </c>
    </row>
    <row r="936" spans="1:9" x14ac:dyDescent="0.3">
      <c r="A936" s="2">
        <v>45131</v>
      </c>
      <c r="B936">
        <v>2577135</v>
      </c>
      <c r="C936">
        <v>3804864</v>
      </c>
      <c r="D936">
        <v>20566</v>
      </c>
      <c r="E936">
        <v>600472.45500000007</v>
      </c>
      <c r="F936">
        <v>700094.97600000002</v>
      </c>
      <c r="G936">
        <v>3064.3339999999998</v>
      </c>
      <c r="H936">
        <v>1303631.7649999999</v>
      </c>
      <c r="I936" s="3">
        <f t="shared" si="14"/>
        <v>1303.6317649999999</v>
      </c>
    </row>
    <row r="937" spans="1:9" x14ac:dyDescent="0.3">
      <c r="A937" s="2">
        <v>45132</v>
      </c>
      <c r="B937">
        <v>2443275</v>
      </c>
      <c r="C937">
        <v>4113617</v>
      </c>
      <c r="D937">
        <v>17585</v>
      </c>
      <c r="E937">
        <v>569283.07500000007</v>
      </c>
      <c r="F937">
        <v>756905.52799999993</v>
      </c>
      <c r="G937">
        <v>2620.165</v>
      </c>
      <c r="H937">
        <v>1328808.7679999999</v>
      </c>
      <c r="I937" s="3">
        <f t="shared" si="14"/>
        <v>1328.8087679999999</v>
      </c>
    </row>
    <row r="938" spans="1:9" x14ac:dyDescent="0.3">
      <c r="A938" s="2">
        <v>45133</v>
      </c>
      <c r="B938">
        <v>2336917</v>
      </c>
      <c r="C938">
        <v>3815325</v>
      </c>
      <c r="D938">
        <v>21909</v>
      </c>
      <c r="E938">
        <v>544501.66100000008</v>
      </c>
      <c r="F938">
        <v>702019.79999999993</v>
      </c>
      <c r="G938">
        <v>3264.4409999999998</v>
      </c>
      <c r="H938">
        <v>1249785.902</v>
      </c>
      <c r="I938" s="3">
        <f t="shared" si="14"/>
        <v>1249.7859020000001</v>
      </c>
    </row>
    <row r="939" spans="1:9" x14ac:dyDescent="0.3">
      <c r="A939" s="2">
        <v>45134</v>
      </c>
      <c r="B939">
        <v>2420411</v>
      </c>
      <c r="C939">
        <v>4273441</v>
      </c>
      <c r="D939">
        <v>18780</v>
      </c>
      <c r="E939">
        <v>563955.76300000004</v>
      </c>
      <c r="F939">
        <v>786313.14399999997</v>
      </c>
      <c r="G939">
        <v>2798.22</v>
      </c>
      <c r="H939">
        <v>1353067.1270000001</v>
      </c>
      <c r="I939" s="3">
        <f t="shared" si="14"/>
        <v>1353.067127</v>
      </c>
    </row>
    <row r="940" spans="1:9" x14ac:dyDescent="0.3">
      <c r="A940" s="2">
        <v>45135</v>
      </c>
      <c r="B940">
        <v>2370977</v>
      </c>
      <c r="C940">
        <v>4266795</v>
      </c>
      <c r="D940">
        <v>18386</v>
      </c>
      <c r="E940">
        <v>552437.64100000006</v>
      </c>
      <c r="F940">
        <v>785090.28</v>
      </c>
      <c r="G940">
        <v>2739.5140000000001</v>
      </c>
      <c r="H940">
        <v>1340267.4350000001</v>
      </c>
      <c r="I940" s="3">
        <f t="shared" si="14"/>
        <v>1340.267435</v>
      </c>
    </row>
    <row r="941" spans="1:9" x14ac:dyDescent="0.3">
      <c r="A941" s="2">
        <v>45136</v>
      </c>
      <c r="B941">
        <v>2308237</v>
      </c>
      <c r="C941">
        <v>4089092</v>
      </c>
      <c r="D941">
        <v>18202</v>
      </c>
      <c r="E941">
        <v>537819.22100000002</v>
      </c>
      <c r="F941">
        <v>752392.92799999996</v>
      </c>
      <c r="G941">
        <v>2712.098</v>
      </c>
      <c r="H941">
        <v>1292924.247</v>
      </c>
      <c r="I941" s="3">
        <f t="shared" si="14"/>
        <v>1292.9242469999999</v>
      </c>
    </row>
    <row r="942" spans="1:9" x14ac:dyDescent="0.3">
      <c r="A942" s="2">
        <v>45137</v>
      </c>
      <c r="B942">
        <v>2374585</v>
      </c>
      <c r="C942">
        <v>4075263</v>
      </c>
      <c r="D942">
        <v>17406</v>
      </c>
      <c r="E942">
        <v>553278.30500000005</v>
      </c>
      <c r="F942">
        <v>749848.39199999999</v>
      </c>
      <c r="G942">
        <v>2593.4940000000001</v>
      </c>
      <c r="H942">
        <v>1305720.1910000001</v>
      </c>
      <c r="I942" s="3">
        <f t="shared" si="14"/>
        <v>1305.7201910000001</v>
      </c>
    </row>
    <row r="943" spans="1:9" x14ac:dyDescent="0.3">
      <c r="A943" s="2">
        <v>45138</v>
      </c>
      <c r="B943">
        <v>2763029</v>
      </c>
      <c r="C943">
        <v>4261219</v>
      </c>
      <c r="D943">
        <v>18931</v>
      </c>
      <c r="E943">
        <v>643785.75699999998</v>
      </c>
      <c r="F943">
        <v>784064.29599999997</v>
      </c>
      <c r="G943">
        <v>2820.7190000000001</v>
      </c>
      <c r="H943">
        <v>1430670.7720000001</v>
      </c>
      <c r="I943" s="3">
        <f t="shared" si="14"/>
        <v>1430.6707720000002</v>
      </c>
    </row>
    <row r="944" spans="1:9" x14ac:dyDescent="0.3">
      <c r="A944" s="2">
        <v>45139</v>
      </c>
      <c r="B944">
        <v>2528243</v>
      </c>
      <c r="C944">
        <v>4188720</v>
      </c>
      <c r="D944">
        <v>21701</v>
      </c>
      <c r="E944">
        <v>589080.61900000006</v>
      </c>
      <c r="F944">
        <v>770724.48</v>
      </c>
      <c r="G944">
        <v>3233.4490000000001</v>
      </c>
      <c r="H944">
        <v>1363038.548</v>
      </c>
      <c r="I944" s="3">
        <f t="shared" si="14"/>
        <v>1363.038548</v>
      </c>
    </row>
    <row r="945" spans="1:9" x14ac:dyDescent="0.3">
      <c r="A945" s="2">
        <v>45140</v>
      </c>
      <c r="B945">
        <v>2653193</v>
      </c>
      <c r="C945">
        <v>4031844</v>
      </c>
      <c r="D945">
        <v>19839</v>
      </c>
      <c r="E945">
        <v>618193.96900000004</v>
      </c>
      <c r="F945">
        <v>741859.29599999997</v>
      </c>
      <c r="G945">
        <v>2956.011</v>
      </c>
      <c r="H945">
        <v>1363009.2760000001</v>
      </c>
      <c r="I945" s="3">
        <f t="shared" si="14"/>
        <v>1363.009276</v>
      </c>
    </row>
    <row r="946" spans="1:9" x14ac:dyDescent="0.3">
      <c r="A946" s="2">
        <v>45141</v>
      </c>
      <c r="B946">
        <v>2763121</v>
      </c>
      <c r="C946">
        <v>3874517</v>
      </c>
      <c r="D946">
        <v>19295</v>
      </c>
      <c r="E946">
        <v>643807.19300000009</v>
      </c>
      <c r="F946">
        <v>712911.12800000003</v>
      </c>
      <c r="G946">
        <v>2874.9549999999999</v>
      </c>
      <c r="H946">
        <v>1359593.2760000001</v>
      </c>
      <c r="I946" s="3">
        <f t="shared" si="14"/>
        <v>1359.5932760000001</v>
      </c>
    </row>
    <row r="947" spans="1:9" x14ac:dyDescent="0.3">
      <c r="A947" s="2">
        <v>45142</v>
      </c>
      <c r="B947">
        <v>2786650</v>
      </c>
      <c r="C947">
        <v>3811874</v>
      </c>
      <c r="D947">
        <v>21846</v>
      </c>
      <c r="E947">
        <v>649289.45000000007</v>
      </c>
      <c r="F947">
        <v>701384.81599999999</v>
      </c>
      <c r="G947">
        <v>3255.0540000000001</v>
      </c>
      <c r="H947">
        <v>1353929.32</v>
      </c>
      <c r="I947" s="3">
        <f t="shared" si="14"/>
        <v>1353.92932</v>
      </c>
    </row>
    <row r="948" spans="1:9" x14ac:dyDescent="0.3">
      <c r="A948" s="2">
        <v>45143</v>
      </c>
      <c r="B948">
        <v>2662553</v>
      </c>
      <c r="C948">
        <v>4035223</v>
      </c>
      <c r="D948">
        <v>19264</v>
      </c>
      <c r="E948">
        <v>620374.84900000005</v>
      </c>
      <c r="F948">
        <v>742481.03200000001</v>
      </c>
      <c r="G948">
        <v>2870.3359999999998</v>
      </c>
      <c r="H948">
        <v>1365726.2169999999</v>
      </c>
      <c r="I948" s="3">
        <f t="shared" si="14"/>
        <v>1365.7262169999999</v>
      </c>
    </row>
    <row r="949" spans="1:9" x14ac:dyDescent="0.3">
      <c r="A949" s="2">
        <v>45144</v>
      </c>
      <c r="B949">
        <v>2728234</v>
      </c>
      <c r="C949">
        <v>4090038</v>
      </c>
      <c r="D949">
        <v>21128</v>
      </c>
      <c r="E949">
        <v>635678.522</v>
      </c>
      <c r="F949">
        <v>752566.99199999997</v>
      </c>
      <c r="G949">
        <v>3148.0720000000001</v>
      </c>
      <c r="H949">
        <v>1391393.5859999999</v>
      </c>
      <c r="I949" s="3">
        <f t="shared" si="14"/>
        <v>1391.3935859999999</v>
      </c>
    </row>
    <row r="950" spans="1:9" x14ac:dyDescent="0.3">
      <c r="A950" s="2">
        <v>45145</v>
      </c>
      <c r="B950">
        <v>2714927</v>
      </c>
      <c r="C950">
        <v>3913906</v>
      </c>
      <c r="D950">
        <v>21468</v>
      </c>
      <c r="E950">
        <v>632577.99100000004</v>
      </c>
      <c r="F950">
        <v>720158.70400000003</v>
      </c>
      <c r="G950">
        <v>3198.732</v>
      </c>
      <c r="H950">
        <v>1355935.4269999999</v>
      </c>
      <c r="I950" s="3">
        <f t="shared" si="14"/>
        <v>1355.9354269999999</v>
      </c>
    </row>
    <row r="951" spans="1:9" x14ac:dyDescent="0.3">
      <c r="A951" s="2">
        <v>45146</v>
      </c>
      <c r="B951">
        <v>2717315</v>
      </c>
      <c r="C951">
        <v>4100923</v>
      </c>
      <c r="D951">
        <v>17747</v>
      </c>
      <c r="E951">
        <v>633134.39500000002</v>
      </c>
      <c r="F951">
        <v>754569.83199999994</v>
      </c>
      <c r="G951">
        <v>2644.3029999999999</v>
      </c>
      <c r="H951">
        <v>1390348.53</v>
      </c>
      <c r="I951" s="3">
        <f t="shared" si="14"/>
        <v>1390.34853</v>
      </c>
    </row>
    <row r="952" spans="1:9" x14ac:dyDescent="0.3">
      <c r="A952" s="2">
        <v>45147</v>
      </c>
      <c r="B952">
        <v>2492467</v>
      </c>
      <c r="C952">
        <v>3838490</v>
      </c>
      <c r="D952">
        <v>18161</v>
      </c>
      <c r="E952">
        <v>580744.81099999999</v>
      </c>
      <c r="F952">
        <v>706282.16</v>
      </c>
      <c r="G952">
        <v>2705.989</v>
      </c>
      <c r="H952">
        <v>1289732.96</v>
      </c>
      <c r="I952" s="3">
        <f t="shared" si="14"/>
        <v>1289.73296</v>
      </c>
    </row>
    <row r="953" spans="1:9" x14ac:dyDescent="0.3">
      <c r="A953" s="2">
        <v>45148</v>
      </c>
      <c r="B953">
        <v>2279919</v>
      </c>
      <c r="C953">
        <v>3874092</v>
      </c>
      <c r="D953">
        <v>20596</v>
      </c>
      <c r="E953">
        <v>531221.12699999998</v>
      </c>
      <c r="F953">
        <v>712832.92799999996</v>
      </c>
      <c r="G953">
        <v>3068.8040000000001</v>
      </c>
      <c r="H953">
        <v>1247122.8589999999</v>
      </c>
      <c r="I953" s="3">
        <f t="shared" si="14"/>
        <v>1247.1228589999998</v>
      </c>
    </row>
    <row r="954" spans="1:9" x14ac:dyDescent="0.3">
      <c r="A954" s="2">
        <v>45149</v>
      </c>
      <c r="B954">
        <v>2295098</v>
      </c>
      <c r="C954">
        <v>4112726</v>
      </c>
      <c r="D954">
        <v>18879</v>
      </c>
      <c r="E954">
        <v>534757.83400000003</v>
      </c>
      <c r="F954">
        <v>756741.58400000003</v>
      </c>
      <c r="G954">
        <v>2812.971</v>
      </c>
      <c r="H954">
        <v>1294312.389</v>
      </c>
      <c r="I954" s="3">
        <f t="shared" si="14"/>
        <v>1294.3123889999999</v>
      </c>
    </row>
    <row r="955" spans="1:9" x14ac:dyDescent="0.3">
      <c r="A955" s="2">
        <v>45150</v>
      </c>
      <c r="B955">
        <v>2774957</v>
      </c>
      <c r="C955">
        <v>3881654</v>
      </c>
      <c r="D955">
        <v>20707</v>
      </c>
      <c r="E955">
        <v>646564.98100000003</v>
      </c>
      <c r="F955">
        <v>714224.33600000001</v>
      </c>
      <c r="G955">
        <v>3085.3429999999998</v>
      </c>
      <c r="H955">
        <v>1363874.66</v>
      </c>
      <c r="I955" s="3">
        <f t="shared" si="14"/>
        <v>1363.8746599999999</v>
      </c>
    </row>
    <row r="956" spans="1:9" x14ac:dyDescent="0.3">
      <c r="A956" s="2">
        <v>45151</v>
      </c>
      <c r="B956">
        <v>2766442</v>
      </c>
      <c r="C956">
        <v>4001504</v>
      </c>
      <c r="D956">
        <v>20009</v>
      </c>
      <c r="E956">
        <v>644580.98600000003</v>
      </c>
      <c r="F956">
        <v>736276.73600000003</v>
      </c>
      <c r="G956">
        <v>2981.3409999999999</v>
      </c>
      <c r="H956">
        <v>1383839.0630000001</v>
      </c>
      <c r="I956" s="3">
        <f t="shared" si="14"/>
        <v>1383.8390630000001</v>
      </c>
    </row>
    <row r="957" spans="1:9" x14ac:dyDescent="0.3">
      <c r="A957" s="2">
        <v>45152</v>
      </c>
      <c r="B957">
        <v>2276510</v>
      </c>
      <c r="C957">
        <v>4293964</v>
      </c>
      <c r="D957">
        <v>18982</v>
      </c>
      <c r="E957">
        <v>530426.83000000007</v>
      </c>
      <c r="F957">
        <v>790089.37599999993</v>
      </c>
      <c r="G957">
        <v>2828.3180000000002</v>
      </c>
      <c r="H957">
        <v>1323344.524</v>
      </c>
      <c r="I957" s="3">
        <f t="shared" si="14"/>
        <v>1323.3445239999999</v>
      </c>
    </row>
    <row r="958" spans="1:9" x14ac:dyDescent="0.3">
      <c r="A958" s="2">
        <v>45153</v>
      </c>
      <c r="B958">
        <v>2326856</v>
      </c>
      <c r="C958">
        <v>4223047</v>
      </c>
      <c r="D958">
        <v>17399</v>
      </c>
      <c r="E958">
        <v>542157.44799999997</v>
      </c>
      <c r="F958">
        <v>777040.64800000004</v>
      </c>
      <c r="G958">
        <v>2592.451</v>
      </c>
      <c r="H958">
        <v>1321790.547</v>
      </c>
      <c r="I958" s="3">
        <f t="shared" si="14"/>
        <v>1321.7905470000001</v>
      </c>
    </row>
    <row r="959" spans="1:9" x14ac:dyDescent="0.3">
      <c r="A959" s="2">
        <v>45154</v>
      </c>
      <c r="B959">
        <v>2320166</v>
      </c>
      <c r="C959">
        <v>4204661</v>
      </c>
      <c r="D959">
        <v>17278</v>
      </c>
      <c r="E959">
        <v>540598.67800000007</v>
      </c>
      <c r="F959">
        <v>773657.62399999995</v>
      </c>
      <c r="G959">
        <v>2574.422</v>
      </c>
      <c r="H959">
        <v>1316830.7239999999</v>
      </c>
      <c r="I959" s="3">
        <f t="shared" si="14"/>
        <v>1316.8307239999999</v>
      </c>
    </row>
    <row r="960" spans="1:9" x14ac:dyDescent="0.3">
      <c r="A960" s="2">
        <v>45155</v>
      </c>
      <c r="B960">
        <v>2713782</v>
      </c>
      <c r="C960">
        <v>3979265</v>
      </c>
      <c r="D960">
        <v>21040</v>
      </c>
      <c r="E960">
        <v>632311.20600000001</v>
      </c>
      <c r="F960">
        <v>732184.76</v>
      </c>
      <c r="G960">
        <v>3134.96</v>
      </c>
      <c r="H960">
        <v>1367630.926</v>
      </c>
      <c r="I960" s="3">
        <f t="shared" si="14"/>
        <v>1367.630926</v>
      </c>
    </row>
    <row r="961" spans="1:9" x14ac:dyDescent="0.3">
      <c r="A961" s="2">
        <v>45156</v>
      </c>
      <c r="B961">
        <v>2406078</v>
      </c>
      <c r="C961">
        <v>4195759</v>
      </c>
      <c r="D961">
        <v>17910</v>
      </c>
      <c r="E961">
        <v>560616.174</v>
      </c>
      <c r="F961">
        <v>772019.65599999996</v>
      </c>
      <c r="G961">
        <v>2668.59</v>
      </c>
      <c r="H961">
        <v>1335304.42</v>
      </c>
      <c r="I961" s="3">
        <f t="shared" si="14"/>
        <v>1335.3044199999999</v>
      </c>
    </row>
    <row r="962" spans="1:9" x14ac:dyDescent="0.3">
      <c r="A962" s="2">
        <v>45157</v>
      </c>
      <c r="B962">
        <v>2553975</v>
      </c>
      <c r="C962">
        <v>4084522</v>
      </c>
      <c r="D962">
        <v>17140</v>
      </c>
      <c r="E962">
        <v>595076.17500000005</v>
      </c>
      <c r="F962">
        <v>751552.04799999995</v>
      </c>
      <c r="G962">
        <v>2553.86</v>
      </c>
      <c r="H962">
        <v>1349182.0830000001</v>
      </c>
      <c r="I962" s="3">
        <f t="shared" si="14"/>
        <v>1349.1820830000001</v>
      </c>
    </row>
    <row r="963" spans="1:9" x14ac:dyDescent="0.3">
      <c r="A963" s="2">
        <v>45158</v>
      </c>
      <c r="B963">
        <v>2289974</v>
      </c>
      <c r="C963">
        <v>4146150</v>
      </c>
      <c r="D963">
        <v>21927</v>
      </c>
      <c r="E963">
        <v>533563.94200000004</v>
      </c>
      <c r="F963">
        <v>762891.6</v>
      </c>
      <c r="G963">
        <v>3267.123</v>
      </c>
      <c r="H963">
        <v>1299722.665</v>
      </c>
      <c r="I963" s="3">
        <f t="shared" ref="I963:I1026" si="15">H963/1000</f>
        <v>1299.722665</v>
      </c>
    </row>
    <row r="964" spans="1:9" x14ac:dyDescent="0.3">
      <c r="A964" s="2">
        <v>45159</v>
      </c>
      <c r="B964">
        <v>2541762</v>
      </c>
      <c r="C964">
        <v>3994060</v>
      </c>
      <c r="D964">
        <v>19691</v>
      </c>
      <c r="E964">
        <v>592230.54600000009</v>
      </c>
      <c r="F964">
        <v>734907.04</v>
      </c>
      <c r="G964">
        <v>2933.9589999999998</v>
      </c>
      <c r="H964">
        <v>1330071.5449999999</v>
      </c>
      <c r="I964" s="3">
        <f t="shared" si="15"/>
        <v>1330.071545</v>
      </c>
    </row>
    <row r="965" spans="1:9" x14ac:dyDescent="0.3">
      <c r="A965" s="2">
        <v>45160</v>
      </c>
      <c r="B965">
        <v>2688210</v>
      </c>
      <c r="C965">
        <v>3869631</v>
      </c>
      <c r="D965">
        <v>19292</v>
      </c>
      <c r="E965">
        <v>626352.93000000005</v>
      </c>
      <c r="F965">
        <v>712012.10399999993</v>
      </c>
      <c r="G965">
        <v>2874.5079999999998</v>
      </c>
      <c r="H965">
        <v>1341239.5419999999</v>
      </c>
      <c r="I965" s="3">
        <f t="shared" si="15"/>
        <v>1341.2395419999998</v>
      </c>
    </row>
    <row r="966" spans="1:9" x14ac:dyDescent="0.3">
      <c r="A966" s="2">
        <v>45161</v>
      </c>
      <c r="B966">
        <v>2281676</v>
      </c>
      <c r="C966">
        <v>4181354</v>
      </c>
      <c r="D966">
        <v>18919</v>
      </c>
      <c r="E966">
        <v>531630.50800000003</v>
      </c>
      <c r="F966">
        <v>769369.13599999994</v>
      </c>
      <c r="G966">
        <v>2818.931</v>
      </c>
      <c r="H966">
        <v>1303818.575</v>
      </c>
      <c r="I966" s="3">
        <f t="shared" si="15"/>
        <v>1303.818575</v>
      </c>
    </row>
    <row r="967" spans="1:9" x14ac:dyDescent="0.3">
      <c r="A967" s="2">
        <v>45162</v>
      </c>
      <c r="B967">
        <v>2329801</v>
      </c>
      <c r="C967">
        <v>4128454</v>
      </c>
      <c r="D967">
        <v>20418</v>
      </c>
      <c r="E967">
        <v>542843.63300000003</v>
      </c>
      <c r="F967">
        <v>759635.53599999996</v>
      </c>
      <c r="G967">
        <v>3042.2820000000002</v>
      </c>
      <c r="H967">
        <v>1305521.4509999999</v>
      </c>
      <c r="I967" s="3">
        <f t="shared" si="15"/>
        <v>1305.5214509999998</v>
      </c>
    </row>
    <row r="968" spans="1:9" x14ac:dyDescent="0.3">
      <c r="A968" s="2">
        <v>45163</v>
      </c>
      <c r="B968">
        <v>2534922</v>
      </c>
      <c r="C968">
        <v>4237974</v>
      </c>
      <c r="D968">
        <v>18895</v>
      </c>
      <c r="E968">
        <v>590636.826</v>
      </c>
      <c r="F968">
        <v>779787.21600000001</v>
      </c>
      <c r="G968">
        <v>2815.355</v>
      </c>
      <c r="H968">
        <v>1373239.3970000001</v>
      </c>
      <c r="I968" s="3">
        <f t="shared" si="15"/>
        <v>1373.2393970000001</v>
      </c>
    </row>
    <row r="969" spans="1:9" x14ac:dyDescent="0.3">
      <c r="A969" s="2">
        <v>45164</v>
      </c>
      <c r="B969">
        <v>2439228</v>
      </c>
      <c r="C969">
        <v>4167728</v>
      </c>
      <c r="D969">
        <v>18385</v>
      </c>
      <c r="E969">
        <v>568340.12400000007</v>
      </c>
      <c r="F969">
        <v>766861.95199999993</v>
      </c>
      <c r="G969">
        <v>2739.3649999999998</v>
      </c>
      <c r="H969">
        <v>1337941.4410000001</v>
      </c>
      <c r="I969" s="3">
        <f t="shared" si="15"/>
        <v>1337.9414410000002</v>
      </c>
    </row>
    <row r="970" spans="1:9" x14ac:dyDescent="0.3">
      <c r="A970" s="2">
        <v>45165</v>
      </c>
      <c r="B970">
        <v>2788784</v>
      </c>
      <c r="C970">
        <v>4052555</v>
      </c>
      <c r="D970">
        <v>18051</v>
      </c>
      <c r="E970">
        <v>649786.67200000002</v>
      </c>
      <c r="F970">
        <v>745670.12</v>
      </c>
      <c r="G970">
        <v>2689.5990000000002</v>
      </c>
      <c r="H970">
        <v>1398146.3910000001</v>
      </c>
      <c r="I970" s="3">
        <f t="shared" si="15"/>
        <v>1398.146391</v>
      </c>
    </row>
    <row r="971" spans="1:9" x14ac:dyDescent="0.3">
      <c r="A971" s="2">
        <v>45166</v>
      </c>
      <c r="B971">
        <v>2707084</v>
      </c>
      <c r="C971">
        <v>4197973</v>
      </c>
      <c r="D971">
        <v>21522</v>
      </c>
      <c r="E971">
        <v>630750.57200000004</v>
      </c>
      <c r="F971">
        <v>772427.03200000001</v>
      </c>
      <c r="G971">
        <v>3206.7779999999998</v>
      </c>
      <c r="H971">
        <v>1406384.382</v>
      </c>
      <c r="I971" s="3">
        <f t="shared" si="15"/>
        <v>1406.384382</v>
      </c>
    </row>
    <row r="972" spans="1:9" x14ac:dyDescent="0.3">
      <c r="A972" s="2">
        <v>45167</v>
      </c>
      <c r="B972">
        <v>2263483</v>
      </c>
      <c r="C972">
        <v>4186700</v>
      </c>
      <c r="D972">
        <v>21707</v>
      </c>
      <c r="E972">
        <v>527391.53899999999</v>
      </c>
      <c r="F972">
        <v>770352.79999999993</v>
      </c>
      <c r="G972">
        <v>3234.3429999999998</v>
      </c>
      <c r="H972">
        <v>1300978.682</v>
      </c>
      <c r="I972" s="3">
        <f t="shared" si="15"/>
        <v>1300.9786819999999</v>
      </c>
    </row>
    <row r="973" spans="1:9" x14ac:dyDescent="0.3">
      <c r="A973" s="2">
        <v>45168</v>
      </c>
      <c r="B973">
        <v>2591198</v>
      </c>
      <c r="C973">
        <v>3981160</v>
      </c>
      <c r="D973">
        <v>20528</v>
      </c>
      <c r="E973">
        <v>603749.13400000008</v>
      </c>
      <c r="F973">
        <v>732533.44</v>
      </c>
      <c r="G973">
        <v>3058.672</v>
      </c>
      <c r="H973">
        <v>1339341.246</v>
      </c>
      <c r="I973" s="3">
        <f t="shared" si="15"/>
        <v>1339.341246</v>
      </c>
    </row>
    <row r="974" spans="1:9" x14ac:dyDescent="0.3">
      <c r="A974" s="2">
        <v>45169</v>
      </c>
      <c r="B974">
        <v>2342487</v>
      </c>
      <c r="C974">
        <v>4262144</v>
      </c>
      <c r="D974">
        <v>21385</v>
      </c>
      <c r="E974">
        <v>545799.47100000002</v>
      </c>
      <c r="F974">
        <v>784234.49600000004</v>
      </c>
      <c r="G974">
        <v>3186.3649999999998</v>
      </c>
      <c r="H974">
        <v>1333220.3319999999</v>
      </c>
      <c r="I974" s="3">
        <f t="shared" si="15"/>
        <v>1333.2203319999999</v>
      </c>
    </row>
    <row r="975" spans="1:9" x14ac:dyDescent="0.3">
      <c r="A975" s="2">
        <v>45170</v>
      </c>
      <c r="B975">
        <v>2446887</v>
      </c>
      <c r="C975">
        <v>3918632</v>
      </c>
      <c r="D975">
        <v>21307</v>
      </c>
      <c r="E975">
        <v>570124.67099999997</v>
      </c>
      <c r="F975">
        <v>721028.28799999994</v>
      </c>
      <c r="G975">
        <v>3174.7429999999999</v>
      </c>
      <c r="H975">
        <v>1294327.702</v>
      </c>
      <c r="I975" s="3">
        <f t="shared" si="15"/>
        <v>1294.327702</v>
      </c>
    </row>
    <row r="976" spans="1:9" x14ac:dyDescent="0.3">
      <c r="A976" s="2">
        <v>45171</v>
      </c>
      <c r="B976">
        <v>2269683</v>
      </c>
      <c r="C976">
        <v>4209265</v>
      </c>
      <c r="D976">
        <v>19263</v>
      </c>
      <c r="E976">
        <v>528836.13900000008</v>
      </c>
      <c r="F976">
        <v>774504.76</v>
      </c>
      <c r="G976">
        <v>2870.1869999999999</v>
      </c>
      <c r="H976">
        <v>1306211.0859999999</v>
      </c>
      <c r="I976" s="3">
        <f t="shared" si="15"/>
        <v>1306.2110859999998</v>
      </c>
    </row>
    <row r="977" spans="1:9" x14ac:dyDescent="0.3">
      <c r="A977" s="2">
        <v>45172</v>
      </c>
      <c r="B977">
        <v>2369285</v>
      </c>
      <c r="C977">
        <v>3913628</v>
      </c>
      <c r="D977">
        <v>20462</v>
      </c>
      <c r="E977">
        <v>552043.40500000003</v>
      </c>
      <c r="F977">
        <v>720107.55200000003</v>
      </c>
      <c r="G977">
        <v>3048.8380000000002</v>
      </c>
      <c r="H977">
        <v>1275199.7949999999</v>
      </c>
      <c r="I977" s="3">
        <f t="shared" si="15"/>
        <v>1275.199795</v>
      </c>
    </row>
    <row r="978" spans="1:9" x14ac:dyDescent="0.3">
      <c r="A978" s="2">
        <v>45173</v>
      </c>
      <c r="B978">
        <v>2569821</v>
      </c>
      <c r="C978">
        <v>4287067</v>
      </c>
      <c r="D978">
        <v>19616</v>
      </c>
      <c r="E978">
        <v>598768.29300000006</v>
      </c>
      <c r="F978">
        <v>788820.32799999998</v>
      </c>
      <c r="G978">
        <v>2922.7840000000001</v>
      </c>
      <c r="H978">
        <v>1390511.405</v>
      </c>
      <c r="I978" s="3">
        <f t="shared" si="15"/>
        <v>1390.511405</v>
      </c>
    </row>
    <row r="979" spans="1:9" x14ac:dyDescent="0.3">
      <c r="A979" s="2">
        <v>45174</v>
      </c>
      <c r="B979">
        <v>2260688</v>
      </c>
      <c r="C979">
        <v>4221091</v>
      </c>
      <c r="D979">
        <v>20461</v>
      </c>
      <c r="E979">
        <v>526740.304</v>
      </c>
      <c r="F979">
        <v>776680.74399999995</v>
      </c>
      <c r="G979">
        <v>3048.6889999999999</v>
      </c>
      <c r="H979">
        <v>1306469.737</v>
      </c>
      <c r="I979" s="3">
        <f t="shared" si="15"/>
        <v>1306.4697369999999</v>
      </c>
    </row>
    <row r="980" spans="1:9" x14ac:dyDescent="0.3">
      <c r="A980" s="2">
        <v>45175</v>
      </c>
      <c r="B980">
        <v>2749512</v>
      </c>
      <c r="C980">
        <v>3841354</v>
      </c>
      <c r="D980">
        <v>18204</v>
      </c>
      <c r="E980">
        <v>640636.29600000009</v>
      </c>
      <c r="F980">
        <v>706809.13599999994</v>
      </c>
      <c r="G980">
        <v>2712.3960000000002</v>
      </c>
      <c r="H980">
        <v>1350157.828</v>
      </c>
      <c r="I980" s="3">
        <f t="shared" si="15"/>
        <v>1350.1578279999999</v>
      </c>
    </row>
    <row r="981" spans="1:9" x14ac:dyDescent="0.3">
      <c r="A981" s="2">
        <v>45176</v>
      </c>
      <c r="B981">
        <v>2280115</v>
      </c>
      <c r="C981">
        <v>4074322</v>
      </c>
      <c r="D981">
        <v>18846</v>
      </c>
      <c r="E981">
        <v>531266.79500000004</v>
      </c>
      <c r="F981">
        <v>749675.24800000002</v>
      </c>
      <c r="G981">
        <v>2808.0540000000001</v>
      </c>
      <c r="H981">
        <v>1283750.0970000001</v>
      </c>
      <c r="I981" s="3">
        <f t="shared" si="15"/>
        <v>1283.7500970000001</v>
      </c>
    </row>
    <row r="982" spans="1:9" x14ac:dyDescent="0.3">
      <c r="A982" s="2">
        <v>45177</v>
      </c>
      <c r="B982">
        <v>2327401</v>
      </c>
      <c r="C982">
        <v>3873729</v>
      </c>
      <c r="D982">
        <v>20547</v>
      </c>
      <c r="E982">
        <v>542284.43300000008</v>
      </c>
      <c r="F982">
        <v>712766.13599999994</v>
      </c>
      <c r="G982">
        <v>3061.5030000000002</v>
      </c>
      <c r="H982">
        <v>1258112.0719999999</v>
      </c>
      <c r="I982" s="3">
        <f t="shared" si="15"/>
        <v>1258.1120719999999</v>
      </c>
    </row>
    <row r="983" spans="1:9" x14ac:dyDescent="0.3">
      <c r="A983" s="2">
        <v>45178</v>
      </c>
      <c r="B983">
        <v>2499699</v>
      </c>
      <c r="C983">
        <v>3905362</v>
      </c>
      <c r="D983">
        <v>20919</v>
      </c>
      <c r="E983">
        <v>582429.86700000009</v>
      </c>
      <c r="F983">
        <v>718586.60800000001</v>
      </c>
      <c r="G983">
        <v>3116.931</v>
      </c>
      <c r="H983">
        <v>1304133.406</v>
      </c>
      <c r="I983" s="3">
        <f t="shared" si="15"/>
        <v>1304.1334059999999</v>
      </c>
    </row>
    <row r="984" spans="1:9" x14ac:dyDescent="0.3">
      <c r="A984" s="2">
        <v>45179</v>
      </c>
      <c r="B984">
        <v>2399639</v>
      </c>
      <c r="C984">
        <v>3906562</v>
      </c>
      <c r="D984">
        <v>19143</v>
      </c>
      <c r="E984">
        <v>559115.88699999999</v>
      </c>
      <c r="F984">
        <v>718807.40799999994</v>
      </c>
      <c r="G984">
        <v>2852.3069999999998</v>
      </c>
      <c r="H984">
        <v>1280775.602</v>
      </c>
      <c r="I984" s="3">
        <f t="shared" si="15"/>
        <v>1280.7756019999999</v>
      </c>
    </row>
    <row r="985" spans="1:9" x14ac:dyDescent="0.3">
      <c r="A985" s="2">
        <v>45180</v>
      </c>
      <c r="B985">
        <v>2758248</v>
      </c>
      <c r="C985">
        <v>3939487</v>
      </c>
      <c r="D985">
        <v>19805</v>
      </c>
      <c r="E985">
        <v>642671.78399999999</v>
      </c>
      <c r="F985">
        <v>724865.60800000001</v>
      </c>
      <c r="G985">
        <v>2950.9450000000002</v>
      </c>
      <c r="H985">
        <v>1370488.3370000001</v>
      </c>
      <c r="I985" s="3">
        <f t="shared" si="15"/>
        <v>1370.488337</v>
      </c>
    </row>
    <row r="986" spans="1:9" x14ac:dyDescent="0.3">
      <c r="A986" s="2">
        <v>45181</v>
      </c>
      <c r="B986">
        <v>2571910</v>
      </c>
      <c r="C986">
        <v>4027173</v>
      </c>
      <c r="D986">
        <v>17295</v>
      </c>
      <c r="E986">
        <v>599255.03</v>
      </c>
      <c r="F986">
        <v>740999.83199999994</v>
      </c>
      <c r="G986">
        <v>2576.9549999999999</v>
      </c>
      <c r="H986">
        <v>1342831.817</v>
      </c>
      <c r="I986" s="3">
        <f t="shared" si="15"/>
        <v>1342.831817</v>
      </c>
    </row>
    <row r="987" spans="1:9" x14ac:dyDescent="0.3">
      <c r="A987" s="2">
        <v>45182</v>
      </c>
      <c r="B987">
        <v>2364434</v>
      </c>
      <c r="C987">
        <v>4237648</v>
      </c>
      <c r="D987">
        <v>21103</v>
      </c>
      <c r="E987">
        <v>550913.12199999997</v>
      </c>
      <c r="F987">
        <v>779727.23199999996</v>
      </c>
      <c r="G987">
        <v>3144.3470000000002</v>
      </c>
      <c r="H987">
        <v>1333784.7009999999</v>
      </c>
      <c r="I987" s="3">
        <f t="shared" si="15"/>
        <v>1333.7847009999998</v>
      </c>
    </row>
    <row r="988" spans="1:9" x14ac:dyDescent="0.3">
      <c r="A988" s="2">
        <v>45183</v>
      </c>
      <c r="B988">
        <v>2432891</v>
      </c>
      <c r="C988">
        <v>4268482</v>
      </c>
      <c r="D988">
        <v>20169</v>
      </c>
      <c r="E988">
        <v>566863.603</v>
      </c>
      <c r="F988">
        <v>785400.68799999997</v>
      </c>
      <c r="G988">
        <v>3005.181</v>
      </c>
      <c r="H988">
        <v>1355269.4720000001</v>
      </c>
      <c r="I988" s="3">
        <f t="shared" si="15"/>
        <v>1355.2694720000002</v>
      </c>
    </row>
    <row r="989" spans="1:9" x14ac:dyDescent="0.3">
      <c r="A989" s="2">
        <v>45184</v>
      </c>
      <c r="B989">
        <v>2533210</v>
      </c>
      <c r="C989">
        <v>3860529</v>
      </c>
      <c r="D989">
        <v>18281</v>
      </c>
      <c r="E989">
        <v>590237.93000000005</v>
      </c>
      <c r="F989">
        <v>710337.33600000001</v>
      </c>
      <c r="G989">
        <v>2723.8690000000001</v>
      </c>
      <c r="H989">
        <v>1303299.135</v>
      </c>
      <c r="I989" s="3">
        <f t="shared" si="15"/>
        <v>1303.299135</v>
      </c>
    </row>
    <row r="990" spans="1:9" x14ac:dyDescent="0.3">
      <c r="A990" s="2">
        <v>45185</v>
      </c>
      <c r="B990">
        <v>2652822</v>
      </c>
      <c r="C990">
        <v>4006574</v>
      </c>
      <c r="D990">
        <v>21116</v>
      </c>
      <c r="E990">
        <v>618107.52600000007</v>
      </c>
      <c r="F990">
        <v>737209.61600000004</v>
      </c>
      <c r="G990">
        <v>3146.2840000000001</v>
      </c>
      <c r="H990">
        <v>1358463.426</v>
      </c>
      <c r="I990" s="3">
        <f t="shared" si="15"/>
        <v>1358.463426</v>
      </c>
    </row>
    <row r="991" spans="1:9" x14ac:dyDescent="0.3">
      <c r="A991" s="2">
        <v>45186</v>
      </c>
      <c r="B991">
        <v>2653245</v>
      </c>
      <c r="C991">
        <v>4111008</v>
      </c>
      <c r="D991">
        <v>21865</v>
      </c>
      <c r="E991">
        <v>618206.08500000008</v>
      </c>
      <c r="F991">
        <v>756425.47199999995</v>
      </c>
      <c r="G991">
        <v>3257.8850000000002</v>
      </c>
      <c r="H991">
        <v>1377889.442</v>
      </c>
      <c r="I991" s="3">
        <f t="shared" si="15"/>
        <v>1377.8894420000001</v>
      </c>
    </row>
    <row r="992" spans="1:9" x14ac:dyDescent="0.3">
      <c r="A992" s="2">
        <v>45187</v>
      </c>
      <c r="B992">
        <v>2593867</v>
      </c>
      <c r="C992">
        <v>4186968</v>
      </c>
      <c r="D992">
        <v>21573</v>
      </c>
      <c r="E992">
        <v>604371.01100000006</v>
      </c>
      <c r="F992">
        <v>770402.11199999996</v>
      </c>
      <c r="G992">
        <v>3214.377</v>
      </c>
      <c r="H992">
        <v>1377987.5</v>
      </c>
      <c r="I992" s="3">
        <f t="shared" si="15"/>
        <v>1377.9875</v>
      </c>
    </row>
    <row r="993" spans="1:9" x14ac:dyDescent="0.3">
      <c r="A993" s="2">
        <v>45188</v>
      </c>
      <c r="B993">
        <v>2684585</v>
      </c>
      <c r="C993">
        <v>4188792</v>
      </c>
      <c r="D993">
        <v>19401</v>
      </c>
      <c r="E993">
        <v>625508.30500000005</v>
      </c>
      <c r="F993">
        <v>770737.728</v>
      </c>
      <c r="G993">
        <v>2890.7489999999998</v>
      </c>
      <c r="H993">
        <v>1399136.7819999999</v>
      </c>
      <c r="I993" s="3">
        <f t="shared" si="15"/>
        <v>1399.1367819999998</v>
      </c>
    </row>
    <row r="994" spans="1:9" x14ac:dyDescent="0.3">
      <c r="A994" s="2">
        <v>45189</v>
      </c>
      <c r="B994">
        <v>2396776</v>
      </c>
      <c r="C994">
        <v>3954320</v>
      </c>
      <c r="D994">
        <v>18421</v>
      </c>
      <c r="E994">
        <v>558448.80800000008</v>
      </c>
      <c r="F994">
        <v>727594.88</v>
      </c>
      <c r="G994">
        <v>2744.7289999999998</v>
      </c>
      <c r="H994">
        <v>1288788.4169999999</v>
      </c>
      <c r="I994" s="3">
        <f t="shared" si="15"/>
        <v>1288.788417</v>
      </c>
    </row>
    <row r="995" spans="1:9" x14ac:dyDescent="0.3">
      <c r="A995" s="2">
        <v>45190</v>
      </c>
      <c r="B995">
        <v>2645822</v>
      </c>
      <c r="C995">
        <v>4210275</v>
      </c>
      <c r="D995">
        <v>17943</v>
      </c>
      <c r="E995">
        <v>616476.52600000007</v>
      </c>
      <c r="F995">
        <v>774690.6</v>
      </c>
      <c r="G995">
        <v>2673.5070000000001</v>
      </c>
      <c r="H995">
        <v>1393840.6329999999</v>
      </c>
      <c r="I995" s="3">
        <f t="shared" si="15"/>
        <v>1393.840633</v>
      </c>
    </row>
    <row r="996" spans="1:9" x14ac:dyDescent="0.3">
      <c r="A996" s="2">
        <v>45191</v>
      </c>
      <c r="B996">
        <v>2723712</v>
      </c>
      <c r="C996">
        <v>4210097</v>
      </c>
      <c r="D996">
        <v>19322</v>
      </c>
      <c r="E996">
        <v>634624.89600000007</v>
      </c>
      <c r="F996">
        <v>774657.848</v>
      </c>
      <c r="G996">
        <v>2878.9780000000001</v>
      </c>
      <c r="H996">
        <v>1412161.7220000001</v>
      </c>
      <c r="I996" s="3">
        <f t="shared" si="15"/>
        <v>1412.1617220000001</v>
      </c>
    </row>
    <row r="997" spans="1:9" x14ac:dyDescent="0.3">
      <c r="A997" s="2">
        <v>45192</v>
      </c>
      <c r="B997">
        <v>2785823</v>
      </c>
      <c r="C997">
        <v>4148163</v>
      </c>
      <c r="D997">
        <v>19009</v>
      </c>
      <c r="E997">
        <v>649096.75900000008</v>
      </c>
      <c r="F997">
        <v>763261.99199999997</v>
      </c>
      <c r="G997">
        <v>2832.3409999999999</v>
      </c>
      <c r="H997">
        <v>1415191.0919999999</v>
      </c>
      <c r="I997" s="3">
        <f t="shared" si="15"/>
        <v>1415.191092</v>
      </c>
    </row>
    <row r="998" spans="1:9" x14ac:dyDescent="0.3">
      <c r="A998" s="2">
        <v>45193</v>
      </c>
      <c r="B998">
        <v>2675402</v>
      </c>
      <c r="C998">
        <v>4090939</v>
      </c>
      <c r="D998">
        <v>21637</v>
      </c>
      <c r="E998">
        <v>623368.66600000008</v>
      </c>
      <c r="F998">
        <v>752732.77599999995</v>
      </c>
      <c r="G998">
        <v>3223.913</v>
      </c>
      <c r="H998">
        <v>1379325.355</v>
      </c>
      <c r="I998" s="3">
        <f t="shared" si="15"/>
        <v>1379.3253549999999</v>
      </c>
    </row>
    <row r="999" spans="1:9" x14ac:dyDescent="0.3">
      <c r="A999" s="2">
        <v>45194</v>
      </c>
      <c r="B999">
        <v>2273179</v>
      </c>
      <c r="C999">
        <v>4091185</v>
      </c>
      <c r="D999">
        <v>18781</v>
      </c>
      <c r="E999">
        <v>529650.70700000005</v>
      </c>
      <c r="F999">
        <v>752778.04</v>
      </c>
      <c r="G999">
        <v>2798.3690000000001</v>
      </c>
      <c r="H999">
        <v>1285227.1159999999</v>
      </c>
      <c r="I999" s="3">
        <f t="shared" si="15"/>
        <v>1285.227116</v>
      </c>
    </row>
    <row r="1000" spans="1:9" x14ac:dyDescent="0.3">
      <c r="A1000" s="2">
        <v>45195</v>
      </c>
      <c r="B1000">
        <v>2421150</v>
      </c>
      <c r="C1000">
        <v>4027263</v>
      </c>
      <c r="D1000">
        <v>17694</v>
      </c>
      <c r="E1000">
        <v>564127.95000000007</v>
      </c>
      <c r="F1000">
        <v>741016.39199999999</v>
      </c>
      <c r="G1000">
        <v>2636.4059999999999</v>
      </c>
      <c r="H1000">
        <v>1307780.7479999999</v>
      </c>
      <c r="I1000" s="3">
        <f t="shared" si="15"/>
        <v>1307.7807479999999</v>
      </c>
    </row>
    <row r="1001" spans="1:9" x14ac:dyDescent="0.3">
      <c r="A1001" s="2">
        <v>45196</v>
      </c>
      <c r="B1001">
        <v>2466387</v>
      </c>
      <c r="C1001">
        <v>4097101</v>
      </c>
      <c r="D1001">
        <v>17511</v>
      </c>
      <c r="E1001">
        <v>574668.17100000009</v>
      </c>
      <c r="F1001">
        <v>753866.58400000003</v>
      </c>
      <c r="G1001">
        <v>2609.1390000000001</v>
      </c>
      <c r="H1001">
        <v>1331143.8940000001</v>
      </c>
      <c r="I1001" s="3">
        <f t="shared" si="15"/>
        <v>1331.143894</v>
      </c>
    </row>
    <row r="1002" spans="1:9" x14ac:dyDescent="0.3">
      <c r="A1002" s="2">
        <v>45197</v>
      </c>
      <c r="B1002">
        <v>2688130</v>
      </c>
      <c r="C1002">
        <v>4161814</v>
      </c>
      <c r="D1002">
        <v>21110</v>
      </c>
      <c r="E1002">
        <v>626334.29</v>
      </c>
      <c r="F1002">
        <v>765773.77599999995</v>
      </c>
      <c r="G1002">
        <v>3145.39</v>
      </c>
      <c r="H1002">
        <v>1395253.456</v>
      </c>
      <c r="I1002" s="3">
        <f t="shared" si="15"/>
        <v>1395.2534559999999</v>
      </c>
    </row>
    <row r="1003" spans="1:9" x14ac:dyDescent="0.3">
      <c r="A1003" s="2">
        <v>45198</v>
      </c>
      <c r="B1003">
        <v>2305806</v>
      </c>
      <c r="C1003">
        <v>4129755</v>
      </c>
      <c r="D1003">
        <v>20010</v>
      </c>
      <c r="E1003">
        <v>537252.79800000007</v>
      </c>
      <c r="F1003">
        <v>759874.92</v>
      </c>
      <c r="G1003">
        <v>2981.49</v>
      </c>
      <c r="H1003">
        <v>1300109.2080000001</v>
      </c>
      <c r="I1003" s="3">
        <f t="shared" si="15"/>
        <v>1300.1092080000001</v>
      </c>
    </row>
    <row r="1004" spans="1:9" x14ac:dyDescent="0.3">
      <c r="A1004" s="2">
        <v>45199</v>
      </c>
      <c r="B1004">
        <v>2694907</v>
      </c>
      <c r="C1004">
        <v>3874962</v>
      </c>
      <c r="D1004">
        <v>19440</v>
      </c>
      <c r="E1004">
        <v>627913.33100000001</v>
      </c>
      <c r="F1004">
        <v>712993.00800000003</v>
      </c>
      <c r="G1004">
        <v>2896.56</v>
      </c>
      <c r="H1004">
        <v>1343802.899</v>
      </c>
      <c r="I1004" s="3">
        <f t="shared" si="15"/>
        <v>1343.802899</v>
      </c>
    </row>
    <row r="1005" spans="1:9" x14ac:dyDescent="0.3">
      <c r="A1005" s="2">
        <v>45200</v>
      </c>
      <c r="B1005">
        <v>2248725</v>
      </c>
      <c r="C1005">
        <v>4194300</v>
      </c>
      <c r="D1005">
        <v>20603</v>
      </c>
      <c r="E1005">
        <v>523952.92499999999</v>
      </c>
      <c r="F1005">
        <v>771751.2</v>
      </c>
      <c r="G1005">
        <v>3069.8470000000002</v>
      </c>
      <c r="H1005">
        <v>1298773.9720000001</v>
      </c>
      <c r="I1005" s="3">
        <f t="shared" si="15"/>
        <v>1298.773972</v>
      </c>
    </row>
    <row r="1006" spans="1:9" x14ac:dyDescent="0.3">
      <c r="A1006" s="2">
        <v>45201</v>
      </c>
      <c r="B1006">
        <v>2750723</v>
      </c>
      <c r="C1006">
        <v>4091319</v>
      </c>
      <c r="D1006">
        <v>17142</v>
      </c>
      <c r="E1006">
        <v>640918.45900000003</v>
      </c>
      <c r="F1006">
        <v>752802.696</v>
      </c>
      <c r="G1006">
        <v>2554.1579999999999</v>
      </c>
      <c r="H1006">
        <v>1396275.3130000001</v>
      </c>
      <c r="I1006" s="3">
        <f t="shared" si="15"/>
        <v>1396.2753130000001</v>
      </c>
    </row>
    <row r="1007" spans="1:9" x14ac:dyDescent="0.3">
      <c r="A1007" s="2">
        <v>45202</v>
      </c>
      <c r="B1007">
        <v>2330242</v>
      </c>
      <c r="C1007">
        <v>3951358</v>
      </c>
      <c r="D1007">
        <v>20822</v>
      </c>
      <c r="E1007">
        <v>542946.38600000006</v>
      </c>
      <c r="F1007">
        <v>727049.87199999997</v>
      </c>
      <c r="G1007">
        <v>3102.4780000000001</v>
      </c>
      <c r="H1007">
        <v>1273098.736</v>
      </c>
      <c r="I1007" s="3">
        <f t="shared" si="15"/>
        <v>1273.0987360000001</v>
      </c>
    </row>
    <row r="1008" spans="1:9" x14ac:dyDescent="0.3">
      <c r="A1008" s="2">
        <v>45203</v>
      </c>
      <c r="B1008">
        <v>2636171</v>
      </c>
      <c r="C1008">
        <v>4100017</v>
      </c>
      <c r="D1008">
        <v>18627</v>
      </c>
      <c r="E1008">
        <v>614227.84299999999</v>
      </c>
      <c r="F1008">
        <v>754403.12800000003</v>
      </c>
      <c r="G1008">
        <v>2775.4229999999998</v>
      </c>
      <c r="H1008">
        <v>1371406.3940000001</v>
      </c>
      <c r="I1008" s="3">
        <f t="shared" si="15"/>
        <v>1371.4063940000001</v>
      </c>
    </row>
    <row r="1009" spans="1:9" x14ac:dyDescent="0.3">
      <c r="A1009" s="2">
        <v>45204</v>
      </c>
      <c r="B1009">
        <v>2717115</v>
      </c>
      <c r="C1009">
        <v>3943086</v>
      </c>
      <c r="D1009">
        <v>20734</v>
      </c>
      <c r="E1009">
        <v>633087.79500000004</v>
      </c>
      <c r="F1009">
        <v>725527.82400000002</v>
      </c>
      <c r="G1009">
        <v>3089.366</v>
      </c>
      <c r="H1009">
        <v>1361704.9850000001</v>
      </c>
      <c r="I1009" s="3">
        <f t="shared" si="15"/>
        <v>1361.7049850000001</v>
      </c>
    </row>
    <row r="1010" spans="1:9" x14ac:dyDescent="0.3">
      <c r="A1010" s="2">
        <v>45205</v>
      </c>
      <c r="B1010">
        <v>2362359</v>
      </c>
      <c r="C1010">
        <v>3846410</v>
      </c>
      <c r="D1010">
        <v>20073</v>
      </c>
      <c r="E1010">
        <v>550429.647</v>
      </c>
      <c r="F1010">
        <v>707739.44</v>
      </c>
      <c r="G1010">
        <v>2990.877</v>
      </c>
      <c r="H1010">
        <v>1261159.9639999999</v>
      </c>
      <c r="I1010" s="3">
        <f t="shared" si="15"/>
        <v>1261.1599639999999</v>
      </c>
    </row>
    <row r="1011" spans="1:9" x14ac:dyDescent="0.3">
      <c r="A1011" s="2">
        <v>45206</v>
      </c>
      <c r="B1011">
        <v>2573224</v>
      </c>
      <c r="C1011">
        <v>4172485</v>
      </c>
      <c r="D1011">
        <v>21871</v>
      </c>
      <c r="E1011">
        <v>599561.19200000004</v>
      </c>
      <c r="F1011">
        <v>767737.24</v>
      </c>
      <c r="G1011">
        <v>3258.779</v>
      </c>
      <c r="H1011">
        <v>1370557.2109999999</v>
      </c>
      <c r="I1011" s="3">
        <f t="shared" si="15"/>
        <v>1370.5572109999998</v>
      </c>
    </row>
    <row r="1012" spans="1:9" x14ac:dyDescent="0.3">
      <c r="A1012" s="2">
        <v>45207</v>
      </c>
      <c r="B1012">
        <v>2548687</v>
      </c>
      <c r="C1012">
        <v>4163407</v>
      </c>
      <c r="D1012">
        <v>17525</v>
      </c>
      <c r="E1012">
        <v>593844.071</v>
      </c>
      <c r="F1012">
        <v>766066.88800000004</v>
      </c>
      <c r="G1012">
        <v>2611.2249999999999</v>
      </c>
      <c r="H1012">
        <v>1362522.1839999999</v>
      </c>
      <c r="I1012" s="3">
        <f t="shared" si="15"/>
        <v>1362.5221839999999</v>
      </c>
    </row>
    <row r="1013" spans="1:9" x14ac:dyDescent="0.3">
      <c r="A1013" s="2">
        <v>45208</v>
      </c>
      <c r="B1013">
        <v>2741383</v>
      </c>
      <c r="C1013">
        <v>3941560</v>
      </c>
      <c r="D1013">
        <v>21924</v>
      </c>
      <c r="E1013">
        <v>638742.23900000006</v>
      </c>
      <c r="F1013">
        <v>725247.04</v>
      </c>
      <c r="G1013">
        <v>3266.6759999999999</v>
      </c>
      <c r="H1013">
        <v>1367255.9550000001</v>
      </c>
      <c r="I1013" s="3">
        <f t="shared" si="15"/>
        <v>1367.2559550000001</v>
      </c>
    </row>
    <row r="1014" spans="1:9" x14ac:dyDescent="0.3">
      <c r="A1014" s="2">
        <v>45209</v>
      </c>
      <c r="B1014">
        <v>2519989</v>
      </c>
      <c r="C1014">
        <v>3902153</v>
      </c>
      <c r="D1014">
        <v>19907</v>
      </c>
      <c r="E1014">
        <v>587157.43700000003</v>
      </c>
      <c r="F1014">
        <v>717996.152</v>
      </c>
      <c r="G1014">
        <v>2966.143</v>
      </c>
      <c r="H1014">
        <v>1308119.7320000001</v>
      </c>
      <c r="I1014" s="3">
        <f t="shared" si="15"/>
        <v>1308.1197320000001</v>
      </c>
    </row>
    <row r="1015" spans="1:9" x14ac:dyDescent="0.3">
      <c r="A1015" s="2">
        <v>45210</v>
      </c>
      <c r="B1015">
        <v>2370313</v>
      </c>
      <c r="C1015">
        <v>4038786</v>
      </c>
      <c r="D1015">
        <v>18705</v>
      </c>
      <c r="E1015">
        <v>552282.929</v>
      </c>
      <c r="F1015">
        <v>743136.62399999995</v>
      </c>
      <c r="G1015">
        <v>2787.0450000000001</v>
      </c>
      <c r="H1015">
        <v>1298206.598</v>
      </c>
      <c r="I1015" s="3">
        <f t="shared" si="15"/>
        <v>1298.206598</v>
      </c>
    </row>
    <row r="1016" spans="1:9" x14ac:dyDescent="0.3">
      <c r="A1016" s="2">
        <v>45211</v>
      </c>
      <c r="B1016">
        <v>2377458</v>
      </c>
      <c r="C1016">
        <v>3938315</v>
      </c>
      <c r="D1016">
        <v>20181</v>
      </c>
      <c r="E1016">
        <v>553947.71400000004</v>
      </c>
      <c r="F1016">
        <v>724649.96</v>
      </c>
      <c r="G1016">
        <v>3006.9690000000001</v>
      </c>
      <c r="H1016">
        <v>1281604.6429999999</v>
      </c>
      <c r="I1016" s="3">
        <f t="shared" si="15"/>
        <v>1281.6046429999999</v>
      </c>
    </row>
    <row r="1017" spans="1:9" x14ac:dyDescent="0.3">
      <c r="A1017" s="2">
        <v>45212</v>
      </c>
      <c r="B1017">
        <v>2622815</v>
      </c>
      <c r="C1017">
        <v>4019062</v>
      </c>
      <c r="D1017">
        <v>21341</v>
      </c>
      <c r="E1017">
        <v>611115.89500000002</v>
      </c>
      <c r="F1017">
        <v>739507.40799999994</v>
      </c>
      <c r="G1017">
        <v>3179.8090000000002</v>
      </c>
      <c r="H1017">
        <v>1353803.112</v>
      </c>
      <c r="I1017" s="3">
        <f t="shared" si="15"/>
        <v>1353.8031120000001</v>
      </c>
    </row>
    <row r="1018" spans="1:9" x14ac:dyDescent="0.3">
      <c r="A1018" s="2">
        <v>45213</v>
      </c>
      <c r="B1018">
        <v>2573408</v>
      </c>
      <c r="C1018">
        <v>4151079</v>
      </c>
      <c r="D1018">
        <v>17333</v>
      </c>
      <c r="E1018">
        <v>599604.06400000001</v>
      </c>
      <c r="F1018">
        <v>763798.53599999996</v>
      </c>
      <c r="G1018">
        <v>2582.6170000000002</v>
      </c>
      <c r="H1018">
        <v>1365985.2169999999</v>
      </c>
      <c r="I1018" s="3">
        <f t="shared" si="15"/>
        <v>1365.9852169999999</v>
      </c>
    </row>
    <row r="1019" spans="1:9" x14ac:dyDescent="0.3">
      <c r="A1019" s="2">
        <v>45214</v>
      </c>
      <c r="B1019">
        <v>2443795</v>
      </c>
      <c r="C1019">
        <v>3884822</v>
      </c>
      <c r="D1019">
        <v>20462</v>
      </c>
      <c r="E1019">
        <v>569404.23499999999</v>
      </c>
      <c r="F1019">
        <v>714807.24800000002</v>
      </c>
      <c r="G1019">
        <v>3048.8380000000002</v>
      </c>
      <c r="H1019">
        <v>1287260.321</v>
      </c>
      <c r="I1019" s="3">
        <f t="shared" si="15"/>
        <v>1287.260321</v>
      </c>
    </row>
    <row r="1020" spans="1:9" x14ac:dyDescent="0.3">
      <c r="A1020" s="2">
        <v>45215</v>
      </c>
      <c r="B1020">
        <v>2603893</v>
      </c>
      <c r="C1020">
        <v>4252194</v>
      </c>
      <c r="D1020">
        <v>17402</v>
      </c>
      <c r="E1020">
        <v>606707.06900000002</v>
      </c>
      <c r="F1020">
        <v>782403.696</v>
      </c>
      <c r="G1020">
        <v>2592.8980000000001</v>
      </c>
      <c r="H1020">
        <v>1391703.6629999999</v>
      </c>
      <c r="I1020" s="3">
        <f t="shared" si="15"/>
        <v>1391.703663</v>
      </c>
    </row>
    <row r="1021" spans="1:9" x14ac:dyDescent="0.3">
      <c r="A1021" s="2">
        <v>45216</v>
      </c>
      <c r="B1021">
        <v>2330264</v>
      </c>
      <c r="C1021">
        <v>4156805</v>
      </c>
      <c r="D1021">
        <v>21018</v>
      </c>
      <c r="E1021">
        <v>542951.51199999999</v>
      </c>
      <c r="F1021">
        <v>764852.12</v>
      </c>
      <c r="G1021">
        <v>3131.6819999999998</v>
      </c>
      <c r="H1021">
        <v>1310935.314</v>
      </c>
      <c r="I1021" s="3">
        <f t="shared" si="15"/>
        <v>1310.9353140000001</v>
      </c>
    </row>
    <row r="1022" spans="1:9" x14ac:dyDescent="0.3">
      <c r="A1022" s="2">
        <v>45217</v>
      </c>
      <c r="B1022">
        <v>2696958</v>
      </c>
      <c r="C1022">
        <v>3820418</v>
      </c>
      <c r="D1022">
        <v>18396</v>
      </c>
      <c r="E1022">
        <v>628391.21400000004</v>
      </c>
      <c r="F1022">
        <v>702956.91200000001</v>
      </c>
      <c r="G1022">
        <v>2741.0039999999999</v>
      </c>
      <c r="H1022">
        <v>1334089.1299999999</v>
      </c>
      <c r="I1022" s="3">
        <f t="shared" si="15"/>
        <v>1334.0891299999998</v>
      </c>
    </row>
    <row r="1023" spans="1:9" x14ac:dyDescent="0.3">
      <c r="A1023" s="2">
        <v>45218</v>
      </c>
      <c r="B1023">
        <v>2597541</v>
      </c>
      <c r="C1023">
        <v>4205992</v>
      </c>
      <c r="D1023">
        <v>20989</v>
      </c>
      <c r="E1023">
        <v>605227.05300000007</v>
      </c>
      <c r="F1023">
        <v>773902.52799999993</v>
      </c>
      <c r="G1023">
        <v>3127.3609999999999</v>
      </c>
      <c r="H1023">
        <v>1382256.942</v>
      </c>
      <c r="I1023" s="3">
        <f t="shared" si="15"/>
        <v>1382.256942</v>
      </c>
    </row>
    <row r="1024" spans="1:9" x14ac:dyDescent="0.3">
      <c r="A1024" s="2">
        <v>45219</v>
      </c>
      <c r="B1024">
        <v>2766327</v>
      </c>
      <c r="C1024">
        <v>3888011</v>
      </c>
      <c r="D1024">
        <v>17700</v>
      </c>
      <c r="E1024">
        <v>644554.19099999999</v>
      </c>
      <c r="F1024">
        <v>715394.02399999998</v>
      </c>
      <c r="G1024">
        <v>2637.3</v>
      </c>
      <c r="H1024">
        <v>1362585.5149999999</v>
      </c>
      <c r="I1024" s="3">
        <f t="shared" si="15"/>
        <v>1362.585515</v>
      </c>
    </row>
    <row r="1025" spans="1:9" x14ac:dyDescent="0.3">
      <c r="A1025" s="2">
        <v>45220</v>
      </c>
      <c r="B1025">
        <v>2213737</v>
      </c>
      <c r="C1025">
        <v>4129824</v>
      </c>
      <c r="D1025">
        <v>20882</v>
      </c>
      <c r="E1025">
        <v>515800.72100000002</v>
      </c>
      <c r="F1025">
        <v>759887.61600000004</v>
      </c>
      <c r="G1025">
        <v>3111.4180000000001</v>
      </c>
      <c r="H1025">
        <v>1278799.7549999999</v>
      </c>
      <c r="I1025" s="3">
        <f t="shared" si="15"/>
        <v>1278.7997549999998</v>
      </c>
    </row>
    <row r="1026" spans="1:9" x14ac:dyDescent="0.3">
      <c r="A1026" s="2">
        <v>45221</v>
      </c>
      <c r="B1026">
        <v>2725905</v>
      </c>
      <c r="C1026">
        <v>4022845</v>
      </c>
      <c r="D1026">
        <v>21803</v>
      </c>
      <c r="E1026">
        <v>635135.86499999999</v>
      </c>
      <c r="F1026">
        <v>740203.48</v>
      </c>
      <c r="G1026">
        <v>3248.6469999999999</v>
      </c>
      <c r="H1026">
        <v>1378587.9920000001</v>
      </c>
      <c r="I1026" s="3">
        <f t="shared" si="15"/>
        <v>1378.587992</v>
      </c>
    </row>
    <row r="1027" spans="1:9" x14ac:dyDescent="0.3">
      <c r="A1027" s="2">
        <v>45222</v>
      </c>
      <c r="B1027">
        <v>2337260</v>
      </c>
      <c r="C1027">
        <v>3936037</v>
      </c>
      <c r="D1027">
        <v>18811</v>
      </c>
      <c r="E1027">
        <v>544581.58000000007</v>
      </c>
      <c r="F1027">
        <v>724230.80799999996</v>
      </c>
      <c r="G1027">
        <v>2802.8389999999999</v>
      </c>
      <c r="H1027">
        <v>1271615.227</v>
      </c>
      <c r="I1027" s="3">
        <f t="shared" ref="I1027:I1090" si="16">H1027/1000</f>
        <v>1271.615227</v>
      </c>
    </row>
    <row r="1028" spans="1:9" x14ac:dyDescent="0.3">
      <c r="A1028" s="2">
        <v>45223</v>
      </c>
      <c r="B1028">
        <v>2243239</v>
      </c>
      <c r="C1028">
        <v>4011185</v>
      </c>
      <c r="D1028">
        <v>20862</v>
      </c>
      <c r="E1028">
        <v>522674.68699999998</v>
      </c>
      <c r="F1028">
        <v>738058.04</v>
      </c>
      <c r="G1028">
        <v>3108.4380000000001</v>
      </c>
      <c r="H1028">
        <v>1263841.165</v>
      </c>
      <c r="I1028" s="3">
        <f t="shared" si="16"/>
        <v>1263.841165</v>
      </c>
    </row>
    <row r="1029" spans="1:9" x14ac:dyDescent="0.3">
      <c r="A1029" s="2">
        <v>45224</v>
      </c>
      <c r="B1029">
        <v>2300360</v>
      </c>
      <c r="C1029">
        <v>4024862</v>
      </c>
      <c r="D1029">
        <v>19822</v>
      </c>
      <c r="E1029">
        <v>535983.88</v>
      </c>
      <c r="F1029">
        <v>740574.60800000001</v>
      </c>
      <c r="G1029">
        <v>2953.4780000000001</v>
      </c>
      <c r="H1029">
        <v>1279511.966</v>
      </c>
      <c r="I1029" s="3">
        <f t="shared" si="16"/>
        <v>1279.511966</v>
      </c>
    </row>
    <row r="1030" spans="1:9" x14ac:dyDescent="0.3">
      <c r="A1030" s="2">
        <v>45225</v>
      </c>
      <c r="B1030">
        <v>2236990</v>
      </c>
      <c r="C1030">
        <v>4273083</v>
      </c>
      <c r="D1030">
        <v>20854</v>
      </c>
      <c r="E1030">
        <v>521218.67</v>
      </c>
      <c r="F1030">
        <v>786247.272</v>
      </c>
      <c r="G1030">
        <v>3107.2460000000001</v>
      </c>
      <c r="H1030">
        <v>1310573.1880000001</v>
      </c>
      <c r="I1030" s="3">
        <f t="shared" si="16"/>
        <v>1310.5731880000001</v>
      </c>
    </row>
    <row r="1031" spans="1:9" x14ac:dyDescent="0.3">
      <c r="A1031" s="2">
        <v>45226</v>
      </c>
      <c r="B1031">
        <v>2724044</v>
      </c>
      <c r="C1031">
        <v>4245510</v>
      </c>
      <c r="D1031">
        <v>19196</v>
      </c>
      <c r="E1031">
        <v>634702.25199999998</v>
      </c>
      <c r="F1031">
        <v>781173.84</v>
      </c>
      <c r="G1031">
        <v>2860.2040000000002</v>
      </c>
      <c r="H1031">
        <v>1418736.2960000001</v>
      </c>
      <c r="I1031" s="3">
        <f t="shared" si="16"/>
        <v>1418.736296</v>
      </c>
    </row>
    <row r="1032" spans="1:9" x14ac:dyDescent="0.3">
      <c r="A1032" s="2">
        <v>45227</v>
      </c>
      <c r="B1032">
        <v>2554690</v>
      </c>
      <c r="C1032">
        <v>3993990</v>
      </c>
      <c r="D1032">
        <v>17886</v>
      </c>
      <c r="E1032">
        <v>595242.77</v>
      </c>
      <c r="F1032">
        <v>734894.16</v>
      </c>
      <c r="G1032">
        <v>2665.0140000000001</v>
      </c>
      <c r="H1032">
        <v>1332801.9439999999</v>
      </c>
      <c r="I1032" s="3">
        <f t="shared" si="16"/>
        <v>1332.8019439999998</v>
      </c>
    </row>
    <row r="1033" spans="1:9" x14ac:dyDescent="0.3">
      <c r="A1033" s="2">
        <v>45228</v>
      </c>
      <c r="B1033">
        <v>2671219</v>
      </c>
      <c r="C1033">
        <v>3894274</v>
      </c>
      <c r="D1033">
        <v>19374</v>
      </c>
      <c r="E1033">
        <v>622394.027</v>
      </c>
      <c r="F1033">
        <v>716546.41599999997</v>
      </c>
      <c r="G1033">
        <v>2886.7260000000001</v>
      </c>
      <c r="H1033">
        <v>1341827.169</v>
      </c>
      <c r="I1033" s="3">
        <f t="shared" si="16"/>
        <v>1341.8271689999999</v>
      </c>
    </row>
    <row r="1034" spans="1:9" x14ac:dyDescent="0.3">
      <c r="A1034" s="2">
        <v>45229</v>
      </c>
      <c r="B1034">
        <v>2536090</v>
      </c>
      <c r="C1034">
        <v>4173502</v>
      </c>
      <c r="D1034">
        <v>21179</v>
      </c>
      <c r="E1034">
        <v>590908.97000000009</v>
      </c>
      <c r="F1034">
        <v>767924.36800000002</v>
      </c>
      <c r="G1034">
        <v>3155.6709999999998</v>
      </c>
      <c r="H1034">
        <v>1361989.0090000001</v>
      </c>
      <c r="I1034" s="3">
        <f t="shared" si="16"/>
        <v>1361.9890090000001</v>
      </c>
    </row>
    <row r="1035" spans="1:9" x14ac:dyDescent="0.3">
      <c r="A1035" s="2">
        <v>45230</v>
      </c>
      <c r="B1035">
        <v>2348250</v>
      </c>
      <c r="C1035">
        <v>3987425</v>
      </c>
      <c r="D1035">
        <v>20259</v>
      </c>
      <c r="E1035">
        <v>547142.25</v>
      </c>
      <c r="F1035">
        <v>733686.2</v>
      </c>
      <c r="G1035">
        <v>3018.5909999999999</v>
      </c>
      <c r="H1035">
        <v>1283847.041</v>
      </c>
      <c r="I1035" s="3">
        <f t="shared" si="16"/>
        <v>1283.847041</v>
      </c>
    </row>
    <row r="1036" spans="1:9" x14ac:dyDescent="0.3">
      <c r="A1036" s="2">
        <v>45231</v>
      </c>
      <c r="B1036">
        <v>2437422</v>
      </c>
      <c r="C1036">
        <v>4227589</v>
      </c>
      <c r="D1036">
        <v>17730</v>
      </c>
      <c r="E1036">
        <v>567919.326</v>
      </c>
      <c r="F1036">
        <v>777876.37599999993</v>
      </c>
      <c r="G1036">
        <v>2641.77</v>
      </c>
      <c r="H1036">
        <v>1348437.4720000001</v>
      </c>
      <c r="I1036" s="3">
        <f t="shared" si="16"/>
        <v>1348.4374720000001</v>
      </c>
    </row>
    <row r="1037" spans="1:9" x14ac:dyDescent="0.3">
      <c r="A1037" s="2">
        <v>45232</v>
      </c>
      <c r="B1037">
        <v>2412636</v>
      </c>
      <c r="C1037">
        <v>3975384</v>
      </c>
      <c r="D1037">
        <v>17783</v>
      </c>
      <c r="E1037">
        <v>562144.18800000008</v>
      </c>
      <c r="F1037">
        <v>731470.65599999996</v>
      </c>
      <c r="G1037">
        <v>2649.6669999999999</v>
      </c>
      <c r="H1037">
        <v>1296264.5109999999</v>
      </c>
      <c r="I1037" s="3">
        <f t="shared" si="16"/>
        <v>1296.2645109999999</v>
      </c>
    </row>
    <row r="1038" spans="1:9" x14ac:dyDescent="0.3">
      <c r="A1038" s="2">
        <v>45233</v>
      </c>
      <c r="B1038">
        <v>2494309</v>
      </c>
      <c r="C1038">
        <v>3947863</v>
      </c>
      <c r="D1038">
        <v>19551</v>
      </c>
      <c r="E1038">
        <v>581173.99699999997</v>
      </c>
      <c r="F1038">
        <v>726406.79200000002</v>
      </c>
      <c r="G1038">
        <v>2913.0990000000002</v>
      </c>
      <c r="H1038">
        <v>1310493.888</v>
      </c>
      <c r="I1038" s="3">
        <f t="shared" si="16"/>
        <v>1310.493888</v>
      </c>
    </row>
    <row r="1039" spans="1:9" x14ac:dyDescent="0.3">
      <c r="A1039" s="2">
        <v>45234</v>
      </c>
      <c r="B1039">
        <v>2342345</v>
      </c>
      <c r="C1039">
        <v>4263080</v>
      </c>
      <c r="D1039">
        <v>19074</v>
      </c>
      <c r="E1039">
        <v>545766.38500000001</v>
      </c>
      <c r="F1039">
        <v>784406.72</v>
      </c>
      <c r="G1039">
        <v>2842.0259999999998</v>
      </c>
      <c r="H1039">
        <v>1333015.1310000001</v>
      </c>
      <c r="I1039" s="3">
        <f t="shared" si="16"/>
        <v>1333.0151310000001</v>
      </c>
    </row>
    <row r="1040" spans="1:9" x14ac:dyDescent="0.3">
      <c r="A1040" s="2">
        <v>45235</v>
      </c>
      <c r="B1040">
        <v>2652717</v>
      </c>
      <c r="C1040">
        <v>4247513</v>
      </c>
      <c r="D1040">
        <v>18024</v>
      </c>
      <c r="E1040">
        <v>618083.06099999999</v>
      </c>
      <c r="F1040">
        <v>781542.39199999999</v>
      </c>
      <c r="G1040">
        <v>2685.576</v>
      </c>
      <c r="H1040">
        <v>1402311.0290000001</v>
      </c>
      <c r="I1040" s="3">
        <f t="shared" si="16"/>
        <v>1402.3110290000002</v>
      </c>
    </row>
    <row r="1041" spans="1:9" x14ac:dyDescent="0.3">
      <c r="A1041" s="2">
        <v>45236</v>
      </c>
      <c r="B1041">
        <v>2445832</v>
      </c>
      <c r="C1041">
        <v>3844734</v>
      </c>
      <c r="D1041">
        <v>19725</v>
      </c>
      <c r="E1041">
        <v>569878.85600000003</v>
      </c>
      <c r="F1041">
        <v>707431.05599999998</v>
      </c>
      <c r="G1041">
        <v>2939.0250000000001</v>
      </c>
      <c r="H1041">
        <v>1280248.9369999999</v>
      </c>
      <c r="I1041" s="3">
        <f t="shared" si="16"/>
        <v>1280.2489369999998</v>
      </c>
    </row>
    <row r="1042" spans="1:9" x14ac:dyDescent="0.3">
      <c r="A1042" s="2">
        <v>45237</v>
      </c>
      <c r="B1042">
        <v>2441259</v>
      </c>
      <c r="C1042">
        <v>3864780</v>
      </c>
      <c r="D1042">
        <v>17927</v>
      </c>
      <c r="E1042">
        <v>568813.34700000007</v>
      </c>
      <c r="F1042">
        <v>711119.52</v>
      </c>
      <c r="G1042">
        <v>2671.123</v>
      </c>
      <c r="H1042">
        <v>1282603.99</v>
      </c>
      <c r="I1042" s="3">
        <f t="shared" si="16"/>
        <v>1282.6039900000001</v>
      </c>
    </row>
    <row r="1043" spans="1:9" x14ac:dyDescent="0.3">
      <c r="A1043" s="2">
        <v>45238</v>
      </c>
      <c r="B1043">
        <v>2713457</v>
      </c>
      <c r="C1043">
        <v>3942931</v>
      </c>
      <c r="D1043">
        <v>18214</v>
      </c>
      <c r="E1043">
        <v>632235.48100000003</v>
      </c>
      <c r="F1043">
        <v>725499.304</v>
      </c>
      <c r="G1043">
        <v>2713.886</v>
      </c>
      <c r="H1043">
        <v>1360448.6710000001</v>
      </c>
      <c r="I1043" s="3">
        <f t="shared" si="16"/>
        <v>1360.4486710000001</v>
      </c>
    </row>
    <row r="1044" spans="1:9" x14ac:dyDescent="0.3">
      <c r="A1044" s="2">
        <v>45239</v>
      </c>
      <c r="B1044">
        <v>2707780</v>
      </c>
      <c r="C1044">
        <v>4236558</v>
      </c>
      <c r="D1044">
        <v>21256</v>
      </c>
      <c r="E1044">
        <v>630912.74</v>
      </c>
      <c r="F1044">
        <v>779526.67200000002</v>
      </c>
      <c r="G1044">
        <v>3167.1439999999998</v>
      </c>
      <c r="H1044">
        <v>1413606.5560000001</v>
      </c>
      <c r="I1044" s="3">
        <f t="shared" si="16"/>
        <v>1413.6065560000002</v>
      </c>
    </row>
    <row r="1045" spans="1:9" x14ac:dyDescent="0.3">
      <c r="A1045" s="2">
        <v>45240</v>
      </c>
      <c r="B1045">
        <v>2411659</v>
      </c>
      <c r="C1045">
        <v>3879468</v>
      </c>
      <c r="D1045">
        <v>21779</v>
      </c>
      <c r="E1045">
        <v>561916.54700000002</v>
      </c>
      <c r="F1045">
        <v>713822.11199999996</v>
      </c>
      <c r="G1045">
        <v>3245.0709999999999</v>
      </c>
      <c r="H1045">
        <v>1278983.73</v>
      </c>
      <c r="I1045" s="3">
        <f t="shared" si="16"/>
        <v>1278.9837299999999</v>
      </c>
    </row>
    <row r="1046" spans="1:9" x14ac:dyDescent="0.3">
      <c r="A1046" s="2">
        <v>45241</v>
      </c>
      <c r="B1046">
        <v>2556199</v>
      </c>
      <c r="C1046">
        <v>4022265</v>
      </c>
      <c r="D1046">
        <v>19849</v>
      </c>
      <c r="E1046">
        <v>595594.36700000009</v>
      </c>
      <c r="F1046">
        <v>740096.76</v>
      </c>
      <c r="G1046">
        <v>2957.5010000000002</v>
      </c>
      <c r="H1046">
        <v>1338648.628</v>
      </c>
      <c r="I1046" s="3">
        <f t="shared" si="16"/>
        <v>1338.6486279999999</v>
      </c>
    </row>
    <row r="1047" spans="1:9" x14ac:dyDescent="0.3">
      <c r="A1047" s="2">
        <v>45242</v>
      </c>
      <c r="B1047">
        <v>2490536</v>
      </c>
      <c r="C1047">
        <v>4282873</v>
      </c>
      <c r="D1047">
        <v>18750</v>
      </c>
      <c r="E1047">
        <v>580294.88800000004</v>
      </c>
      <c r="F1047">
        <v>788048.63199999998</v>
      </c>
      <c r="G1047">
        <v>2793.75</v>
      </c>
      <c r="H1047">
        <v>1371137.27</v>
      </c>
      <c r="I1047" s="3">
        <f t="shared" si="16"/>
        <v>1371.1372699999999</v>
      </c>
    </row>
    <row r="1048" spans="1:9" x14ac:dyDescent="0.3">
      <c r="A1048" s="2">
        <v>45243</v>
      </c>
      <c r="B1048">
        <v>2612209</v>
      </c>
      <c r="C1048">
        <v>4082864</v>
      </c>
      <c r="D1048">
        <v>21971</v>
      </c>
      <c r="E1048">
        <v>608644.69700000004</v>
      </c>
      <c r="F1048">
        <v>751246.97600000002</v>
      </c>
      <c r="G1048">
        <v>3273.6790000000001</v>
      </c>
      <c r="H1048">
        <v>1363165.352</v>
      </c>
      <c r="I1048" s="3">
        <f t="shared" si="16"/>
        <v>1363.165352</v>
      </c>
    </row>
    <row r="1049" spans="1:9" x14ac:dyDescent="0.3">
      <c r="A1049" s="2">
        <v>45244</v>
      </c>
      <c r="B1049">
        <v>2394488</v>
      </c>
      <c r="C1049">
        <v>4253684</v>
      </c>
      <c r="D1049">
        <v>18882</v>
      </c>
      <c r="E1049">
        <v>557915.70400000003</v>
      </c>
      <c r="F1049">
        <v>782677.85600000003</v>
      </c>
      <c r="G1049">
        <v>2813.4180000000001</v>
      </c>
      <c r="H1049">
        <v>1343406.9779999999</v>
      </c>
      <c r="I1049" s="3">
        <f t="shared" si="16"/>
        <v>1343.406978</v>
      </c>
    </row>
    <row r="1050" spans="1:9" x14ac:dyDescent="0.3">
      <c r="A1050" s="2">
        <v>45245</v>
      </c>
      <c r="B1050">
        <v>2651685</v>
      </c>
      <c r="C1050">
        <v>4247786</v>
      </c>
      <c r="D1050">
        <v>17529</v>
      </c>
      <c r="E1050">
        <v>617842.60499999998</v>
      </c>
      <c r="F1050">
        <v>781592.62399999995</v>
      </c>
      <c r="G1050">
        <v>2611.8209999999999</v>
      </c>
      <c r="H1050">
        <v>1402047.05</v>
      </c>
      <c r="I1050" s="3">
        <f t="shared" si="16"/>
        <v>1402.0470500000001</v>
      </c>
    </row>
    <row r="1051" spans="1:9" x14ac:dyDescent="0.3">
      <c r="A1051" s="2">
        <v>45246</v>
      </c>
      <c r="B1051">
        <v>2647484</v>
      </c>
      <c r="C1051">
        <v>4248227</v>
      </c>
      <c r="D1051">
        <v>19591</v>
      </c>
      <c r="E1051">
        <v>616863.772</v>
      </c>
      <c r="F1051">
        <v>781673.76800000004</v>
      </c>
      <c r="G1051">
        <v>2919.0590000000002</v>
      </c>
      <c r="H1051">
        <v>1401456.5989999999</v>
      </c>
      <c r="I1051" s="3">
        <f t="shared" si="16"/>
        <v>1401.4565989999999</v>
      </c>
    </row>
    <row r="1052" spans="1:9" x14ac:dyDescent="0.3">
      <c r="A1052" s="2">
        <v>45247</v>
      </c>
      <c r="B1052">
        <v>2245534</v>
      </c>
      <c r="C1052">
        <v>3818879</v>
      </c>
      <c r="D1052">
        <v>17895</v>
      </c>
      <c r="E1052">
        <v>523209.42200000002</v>
      </c>
      <c r="F1052">
        <v>702673.73600000003</v>
      </c>
      <c r="G1052">
        <v>2666.355</v>
      </c>
      <c r="H1052">
        <v>1228549.513</v>
      </c>
      <c r="I1052" s="3">
        <f t="shared" si="16"/>
        <v>1228.5495129999999</v>
      </c>
    </row>
    <row r="1053" spans="1:9" x14ac:dyDescent="0.3">
      <c r="A1053" s="2">
        <v>45248</v>
      </c>
      <c r="B1053">
        <v>2223898</v>
      </c>
      <c r="C1053">
        <v>3948461</v>
      </c>
      <c r="D1053">
        <v>21072</v>
      </c>
      <c r="E1053">
        <v>518168.23400000011</v>
      </c>
      <c r="F1053">
        <v>726516.82400000002</v>
      </c>
      <c r="G1053">
        <v>3139.7280000000001</v>
      </c>
      <c r="H1053">
        <v>1247824.7860000001</v>
      </c>
      <c r="I1053" s="3">
        <f t="shared" si="16"/>
        <v>1247.8247860000001</v>
      </c>
    </row>
    <row r="1054" spans="1:9" x14ac:dyDescent="0.3">
      <c r="A1054" s="2">
        <v>45249</v>
      </c>
      <c r="B1054">
        <v>2725296</v>
      </c>
      <c r="C1054">
        <v>4015429</v>
      </c>
      <c r="D1054">
        <v>21378</v>
      </c>
      <c r="E1054">
        <v>634993.96799999999</v>
      </c>
      <c r="F1054">
        <v>738838.93599999999</v>
      </c>
      <c r="G1054">
        <v>3185.3220000000001</v>
      </c>
      <c r="H1054">
        <v>1377018.226</v>
      </c>
      <c r="I1054" s="3">
        <f t="shared" si="16"/>
        <v>1377.0182259999999</v>
      </c>
    </row>
    <row r="1055" spans="1:9" x14ac:dyDescent="0.3">
      <c r="A1055" s="2">
        <v>45250</v>
      </c>
      <c r="B1055">
        <v>2358953</v>
      </c>
      <c r="C1055">
        <v>3947241</v>
      </c>
      <c r="D1055">
        <v>20775</v>
      </c>
      <c r="E1055">
        <v>549636.049</v>
      </c>
      <c r="F1055">
        <v>726292.34400000004</v>
      </c>
      <c r="G1055">
        <v>3095.4749999999999</v>
      </c>
      <c r="H1055">
        <v>1279023.868</v>
      </c>
      <c r="I1055" s="3">
        <f t="shared" si="16"/>
        <v>1279.023868</v>
      </c>
    </row>
    <row r="1056" spans="1:9" x14ac:dyDescent="0.3">
      <c r="A1056" s="2">
        <v>45251</v>
      </c>
      <c r="B1056">
        <v>2500409</v>
      </c>
      <c r="C1056">
        <v>3929599</v>
      </c>
      <c r="D1056">
        <v>21722</v>
      </c>
      <c r="E1056">
        <v>582595.29700000002</v>
      </c>
      <c r="F1056">
        <v>723046.21600000001</v>
      </c>
      <c r="G1056">
        <v>3236.578</v>
      </c>
      <c r="H1056">
        <v>1308878.091</v>
      </c>
      <c r="I1056" s="3">
        <f t="shared" si="16"/>
        <v>1308.878091</v>
      </c>
    </row>
    <row r="1057" spans="1:9" x14ac:dyDescent="0.3">
      <c r="A1057" s="2">
        <v>45252</v>
      </c>
      <c r="B1057">
        <v>2741069</v>
      </c>
      <c r="C1057">
        <v>4241326</v>
      </c>
      <c r="D1057">
        <v>20696</v>
      </c>
      <c r="E1057">
        <v>638669.07700000005</v>
      </c>
      <c r="F1057">
        <v>780403.98399999994</v>
      </c>
      <c r="G1057">
        <v>3083.7040000000002</v>
      </c>
      <c r="H1057">
        <v>1422156.7649999999</v>
      </c>
      <c r="I1057" s="3">
        <f t="shared" si="16"/>
        <v>1422.156765</v>
      </c>
    </row>
    <row r="1058" spans="1:9" x14ac:dyDescent="0.3">
      <c r="A1058" s="2">
        <v>45253</v>
      </c>
      <c r="B1058">
        <v>2340701</v>
      </c>
      <c r="C1058">
        <v>4273143</v>
      </c>
      <c r="D1058">
        <v>17863</v>
      </c>
      <c r="E1058">
        <v>545383.33299999998</v>
      </c>
      <c r="F1058">
        <v>786258.31200000003</v>
      </c>
      <c r="G1058">
        <v>2661.587</v>
      </c>
      <c r="H1058">
        <v>1334303.2320000001</v>
      </c>
      <c r="I1058" s="3">
        <f t="shared" si="16"/>
        <v>1334.303232</v>
      </c>
    </row>
    <row r="1059" spans="1:9" x14ac:dyDescent="0.3">
      <c r="A1059" s="2">
        <v>45254</v>
      </c>
      <c r="B1059">
        <v>2247455</v>
      </c>
      <c r="C1059">
        <v>4232606</v>
      </c>
      <c r="D1059">
        <v>21317</v>
      </c>
      <c r="E1059">
        <v>523657.01500000001</v>
      </c>
      <c r="F1059">
        <v>778799.50399999996</v>
      </c>
      <c r="G1059">
        <v>3176.2330000000002</v>
      </c>
      <c r="H1059">
        <v>1305632.7520000001</v>
      </c>
      <c r="I1059" s="3">
        <f t="shared" si="16"/>
        <v>1305.632752</v>
      </c>
    </row>
    <row r="1060" spans="1:9" x14ac:dyDescent="0.3">
      <c r="A1060" s="2">
        <v>45255</v>
      </c>
      <c r="B1060">
        <v>2663980</v>
      </c>
      <c r="C1060">
        <v>4061189</v>
      </c>
      <c r="D1060">
        <v>20106</v>
      </c>
      <c r="E1060">
        <v>620707.34000000008</v>
      </c>
      <c r="F1060">
        <v>747258.77599999995</v>
      </c>
      <c r="G1060">
        <v>2995.7939999999999</v>
      </c>
      <c r="H1060">
        <v>1370961.91</v>
      </c>
      <c r="I1060" s="3">
        <f t="shared" si="16"/>
        <v>1370.96191</v>
      </c>
    </row>
    <row r="1061" spans="1:9" x14ac:dyDescent="0.3">
      <c r="A1061" s="2">
        <v>45256</v>
      </c>
      <c r="B1061">
        <v>2714491</v>
      </c>
      <c r="C1061">
        <v>4276846</v>
      </c>
      <c r="D1061">
        <v>17715</v>
      </c>
      <c r="E1061">
        <v>632476.40300000005</v>
      </c>
      <c r="F1061">
        <v>786939.66399999999</v>
      </c>
      <c r="G1061">
        <v>2639.5349999999999</v>
      </c>
      <c r="H1061">
        <v>1422055.602</v>
      </c>
      <c r="I1061" s="3">
        <f t="shared" si="16"/>
        <v>1422.0556019999999</v>
      </c>
    </row>
    <row r="1062" spans="1:9" x14ac:dyDescent="0.3">
      <c r="A1062" s="2">
        <v>45257</v>
      </c>
      <c r="B1062">
        <v>2364226</v>
      </c>
      <c r="C1062">
        <v>4291840</v>
      </c>
      <c r="D1062">
        <v>17526</v>
      </c>
      <c r="E1062">
        <v>550864.65800000005</v>
      </c>
      <c r="F1062">
        <v>789698.55999999994</v>
      </c>
      <c r="G1062">
        <v>2611.3739999999998</v>
      </c>
      <c r="H1062">
        <v>1343174.5919999999</v>
      </c>
      <c r="I1062" s="3">
        <f t="shared" si="16"/>
        <v>1343.1745919999998</v>
      </c>
    </row>
    <row r="1063" spans="1:9" x14ac:dyDescent="0.3">
      <c r="A1063" s="2">
        <v>45258</v>
      </c>
      <c r="B1063">
        <v>2430970</v>
      </c>
      <c r="C1063">
        <v>4208931</v>
      </c>
      <c r="D1063">
        <v>19951</v>
      </c>
      <c r="E1063">
        <v>566416.01</v>
      </c>
      <c r="F1063">
        <v>774443.304</v>
      </c>
      <c r="G1063">
        <v>2972.6990000000001</v>
      </c>
      <c r="H1063">
        <v>1343832.013</v>
      </c>
      <c r="I1063" s="3">
        <f t="shared" si="16"/>
        <v>1343.832013</v>
      </c>
    </row>
    <row r="1064" spans="1:9" x14ac:dyDescent="0.3">
      <c r="A1064" s="2">
        <v>45259</v>
      </c>
      <c r="B1064">
        <v>2524878</v>
      </c>
      <c r="C1064">
        <v>4063314</v>
      </c>
      <c r="D1064">
        <v>21554</v>
      </c>
      <c r="E1064">
        <v>588296.57400000002</v>
      </c>
      <c r="F1064">
        <v>747649.77599999995</v>
      </c>
      <c r="G1064">
        <v>3211.5459999999998</v>
      </c>
      <c r="H1064">
        <v>1339157.8959999999</v>
      </c>
      <c r="I1064" s="3">
        <f t="shared" si="16"/>
        <v>1339.1578959999999</v>
      </c>
    </row>
    <row r="1065" spans="1:9" x14ac:dyDescent="0.3">
      <c r="A1065" s="2">
        <v>45260</v>
      </c>
      <c r="B1065">
        <v>2584178</v>
      </c>
      <c r="C1065">
        <v>4038701</v>
      </c>
      <c r="D1065">
        <v>18621</v>
      </c>
      <c r="E1065">
        <v>602113.47400000005</v>
      </c>
      <c r="F1065">
        <v>743120.98399999994</v>
      </c>
      <c r="G1065">
        <v>2774.529</v>
      </c>
      <c r="H1065">
        <v>1348008.987</v>
      </c>
      <c r="I1065" s="3">
        <f t="shared" si="16"/>
        <v>1348.0089869999999</v>
      </c>
    </row>
    <row r="1066" spans="1:9" x14ac:dyDescent="0.3">
      <c r="A1066" s="2">
        <v>45261</v>
      </c>
      <c r="B1066">
        <v>2447297</v>
      </c>
      <c r="C1066">
        <v>4196890</v>
      </c>
      <c r="D1066">
        <v>18176</v>
      </c>
      <c r="E1066">
        <v>570220.201</v>
      </c>
      <c r="F1066">
        <v>772227.76</v>
      </c>
      <c r="G1066">
        <v>2708.2240000000002</v>
      </c>
      <c r="H1066">
        <v>1345156.1850000001</v>
      </c>
      <c r="I1066" s="3">
        <f t="shared" si="16"/>
        <v>1345.1561850000001</v>
      </c>
    </row>
    <row r="1067" spans="1:9" x14ac:dyDescent="0.3">
      <c r="A1067" s="2">
        <v>45262</v>
      </c>
      <c r="B1067">
        <v>2646940</v>
      </c>
      <c r="C1067">
        <v>4059822</v>
      </c>
      <c r="D1067">
        <v>18320</v>
      </c>
      <c r="E1067">
        <v>616737.02</v>
      </c>
      <c r="F1067">
        <v>747007.24800000002</v>
      </c>
      <c r="G1067">
        <v>2729.68</v>
      </c>
      <c r="H1067">
        <v>1366473.9480000001</v>
      </c>
      <c r="I1067" s="3">
        <f t="shared" si="16"/>
        <v>1366.4739480000001</v>
      </c>
    </row>
    <row r="1068" spans="1:9" x14ac:dyDescent="0.3">
      <c r="A1068" s="2">
        <v>45263</v>
      </c>
      <c r="B1068">
        <v>2325244</v>
      </c>
      <c r="C1068">
        <v>3968841</v>
      </c>
      <c r="D1068">
        <v>18280</v>
      </c>
      <c r="E1068">
        <v>541781.85200000007</v>
      </c>
      <c r="F1068">
        <v>730266.74399999995</v>
      </c>
      <c r="G1068">
        <v>2723.72</v>
      </c>
      <c r="H1068">
        <v>1274772.3160000001</v>
      </c>
      <c r="I1068" s="3">
        <f t="shared" si="16"/>
        <v>1274.772316</v>
      </c>
    </row>
    <row r="1069" spans="1:9" x14ac:dyDescent="0.3">
      <c r="A1069" s="2">
        <v>45264</v>
      </c>
      <c r="B1069">
        <v>2499418</v>
      </c>
      <c r="C1069">
        <v>4076370</v>
      </c>
      <c r="D1069">
        <v>20962</v>
      </c>
      <c r="E1069">
        <v>582364.39400000009</v>
      </c>
      <c r="F1069">
        <v>750052.08</v>
      </c>
      <c r="G1069">
        <v>3123.3380000000002</v>
      </c>
      <c r="H1069">
        <v>1335539.8119999999</v>
      </c>
      <c r="I1069" s="3">
        <f t="shared" si="16"/>
        <v>1335.539812</v>
      </c>
    </row>
    <row r="1070" spans="1:9" x14ac:dyDescent="0.3">
      <c r="A1070" s="2">
        <v>45265</v>
      </c>
      <c r="B1070">
        <v>2398560</v>
      </c>
      <c r="C1070">
        <v>4103203</v>
      </c>
      <c r="D1070">
        <v>17683</v>
      </c>
      <c r="E1070">
        <v>558864.48</v>
      </c>
      <c r="F1070">
        <v>754989.35199999996</v>
      </c>
      <c r="G1070">
        <v>2634.7669999999998</v>
      </c>
      <c r="H1070">
        <v>1316488.5989999999</v>
      </c>
      <c r="I1070" s="3">
        <f t="shared" si="16"/>
        <v>1316.488599</v>
      </c>
    </row>
    <row r="1071" spans="1:9" x14ac:dyDescent="0.3">
      <c r="A1071" s="2">
        <v>45266</v>
      </c>
      <c r="B1071">
        <v>2205193</v>
      </c>
      <c r="C1071">
        <v>4042692</v>
      </c>
      <c r="D1071">
        <v>20940</v>
      </c>
      <c r="E1071">
        <v>513809.96899999998</v>
      </c>
      <c r="F1071">
        <v>743855.32799999998</v>
      </c>
      <c r="G1071">
        <v>3120.06</v>
      </c>
      <c r="H1071">
        <v>1260785.3570000001</v>
      </c>
      <c r="I1071" s="3">
        <f t="shared" si="16"/>
        <v>1260.785357</v>
      </c>
    </row>
    <row r="1072" spans="1:9" x14ac:dyDescent="0.3">
      <c r="A1072" s="2">
        <v>45267</v>
      </c>
      <c r="B1072">
        <v>2764056</v>
      </c>
      <c r="C1072">
        <v>4174589</v>
      </c>
      <c r="D1072">
        <v>20752</v>
      </c>
      <c r="E1072">
        <v>644025.04800000007</v>
      </c>
      <c r="F1072">
        <v>768124.37599999993</v>
      </c>
      <c r="G1072">
        <v>3092.0479999999998</v>
      </c>
      <c r="H1072">
        <v>1415241.4720000001</v>
      </c>
      <c r="I1072" s="3">
        <f t="shared" si="16"/>
        <v>1415.2414720000002</v>
      </c>
    </row>
    <row r="1073" spans="1:9" x14ac:dyDescent="0.3">
      <c r="A1073" s="2">
        <v>45268</v>
      </c>
      <c r="B1073">
        <v>2275304</v>
      </c>
      <c r="C1073">
        <v>3853291</v>
      </c>
      <c r="D1073">
        <v>20581</v>
      </c>
      <c r="E1073">
        <v>530145.83200000005</v>
      </c>
      <c r="F1073">
        <v>709005.54399999999</v>
      </c>
      <c r="G1073">
        <v>3066.569</v>
      </c>
      <c r="H1073">
        <v>1242217.9450000001</v>
      </c>
      <c r="I1073" s="3">
        <f t="shared" si="16"/>
        <v>1242.2179450000001</v>
      </c>
    </row>
    <row r="1074" spans="1:9" x14ac:dyDescent="0.3">
      <c r="A1074" s="2">
        <v>45269</v>
      </c>
      <c r="B1074">
        <v>2457927</v>
      </c>
      <c r="C1074">
        <v>4025749</v>
      </c>
      <c r="D1074">
        <v>17155</v>
      </c>
      <c r="E1074">
        <v>572696.99100000004</v>
      </c>
      <c r="F1074">
        <v>740737.81599999999</v>
      </c>
      <c r="G1074">
        <v>2556.0949999999998</v>
      </c>
      <c r="H1074">
        <v>1315990.902</v>
      </c>
      <c r="I1074" s="3">
        <f t="shared" si="16"/>
        <v>1315.990902</v>
      </c>
    </row>
    <row r="1075" spans="1:9" x14ac:dyDescent="0.3">
      <c r="A1075" s="2">
        <v>45270</v>
      </c>
      <c r="B1075">
        <v>2373901</v>
      </c>
      <c r="C1075">
        <v>4217097</v>
      </c>
      <c r="D1075">
        <v>21894</v>
      </c>
      <c r="E1075">
        <v>553118.93300000008</v>
      </c>
      <c r="F1075">
        <v>775945.848</v>
      </c>
      <c r="G1075">
        <v>3262.2060000000001</v>
      </c>
      <c r="H1075">
        <v>1332326.987</v>
      </c>
      <c r="I1075" s="3">
        <f t="shared" si="16"/>
        <v>1332.3269869999999</v>
      </c>
    </row>
    <row r="1076" spans="1:9" x14ac:dyDescent="0.3">
      <c r="A1076" s="2">
        <v>45271</v>
      </c>
      <c r="B1076">
        <v>2790223</v>
      </c>
      <c r="C1076">
        <v>4274154</v>
      </c>
      <c r="D1076">
        <v>18788</v>
      </c>
      <c r="E1076">
        <v>650121.95900000003</v>
      </c>
      <c r="F1076">
        <v>786444.33600000001</v>
      </c>
      <c r="G1076">
        <v>2799.4119999999998</v>
      </c>
      <c r="H1076">
        <v>1439365.7069999999</v>
      </c>
      <c r="I1076" s="3">
        <f t="shared" si="16"/>
        <v>1439.3657069999999</v>
      </c>
    </row>
    <row r="1077" spans="1:9" x14ac:dyDescent="0.3">
      <c r="A1077" s="2">
        <v>45272</v>
      </c>
      <c r="B1077">
        <v>2711596</v>
      </c>
      <c r="C1077">
        <v>4066879</v>
      </c>
      <c r="D1077">
        <v>17630</v>
      </c>
      <c r="E1077">
        <v>631801.86800000002</v>
      </c>
      <c r="F1077">
        <v>748305.73600000003</v>
      </c>
      <c r="G1077">
        <v>2626.87</v>
      </c>
      <c r="H1077">
        <v>1382734.4739999999</v>
      </c>
      <c r="I1077" s="3">
        <f t="shared" si="16"/>
        <v>1382.7344739999999</v>
      </c>
    </row>
    <row r="1078" spans="1:9" x14ac:dyDescent="0.3">
      <c r="A1078" s="2">
        <v>45273</v>
      </c>
      <c r="B1078">
        <v>2690350</v>
      </c>
      <c r="C1078">
        <v>4225728</v>
      </c>
      <c r="D1078">
        <v>17996</v>
      </c>
      <c r="E1078">
        <v>626851.55000000005</v>
      </c>
      <c r="F1078">
        <v>777533.95199999993</v>
      </c>
      <c r="G1078">
        <v>2681.404</v>
      </c>
      <c r="H1078">
        <v>1407066.906</v>
      </c>
      <c r="I1078" s="3">
        <f t="shared" si="16"/>
        <v>1407.066906</v>
      </c>
    </row>
    <row r="1079" spans="1:9" x14ac:dyDescent="0.3">
      <c r="A1079" s="2">
        <v>45274</v>
      </c>
      <c r="B1079">
        <v>2268257</v>
      </c>
      <c r="C1079">
        <v>3923753</v>
      </c>
      <c r="D1079">
        <v>19250</v>
      </c>
      <c r="E1079">
        <v>528503.88100000005</v>
      </c>
      <c r="F1079">
        <v>721970.55200000003</v>
      </c>
      <c r="G1079">
        <v>2868.25</v>
      </c>
      <c r="H1079">
        <v>1253342.683</v>
      </c>
      <c r="I1079" s="3">
        <f t="shared" si="16"/>
        <v>1253.3426829999999</v>
      </c>
    </row>
    <row r="1080" spans="1:9" x14ac:dyDescent="0.3">
      <c r="A1080" s="2">
        <v>45275</v>
      </c>
      <c r="B1080">
        <v>2699284</v>
      </c>
      <c r="C1080">
        <v>3991027</v>
      </c>
      <c r="D1080">
        <v>19731</v>
      </c>
      <c r="E1080">
        <v>628933.17200000002</v>
      </c>
      <c r="F1080">
        <v>734348.96799999999</v>
      </c>
      <c r="G1080">
        <v>2939.9189999999999</v>
      </c>
      <c r="H1080">
        <v>1366222.0589999999</v>
      </c>
      <c r="I1080" s="3">
        <f t="shared" si="16"/>
        <v>1366.2220589999999</v>
      </c>
    </row>
    <row r="1081" spans="1:9" x14ac:dyDescent="0.3">
      <c r="A1081" s="2">
        <v>45276</v>
      </c>
      <c r="B1081">
        <v>2605012</v>
      </c>
      <c r="C1081">
        <v>3977025</v>
      </c>
      <c r="D1081">
        <v>19072</v>
      </c>
      <c r="E1081">
        <v>606967.79600000009</v>
      </c>
      <c r="F1081">
        <v>731772.6</v>
      </c>
      <c r="G1081">
        <v>2841.7280000000001</v>
      </c>
      <c r="H1081">
        <v>1341582.1240000001</v>
      </c>
      <c r="I1081" s="3">
        <f t="shared" si="16"/>
        <v>1341.582124</v>
      </c>
    </row>
    <row r="1082" spans="1:9" x14ac:dyDescent="0.3">
      <c r="A1082" s="2">
        <v>45277</v>
      </c>
      <c r="B1082">
        <v>2280277</v>
      </c>
      <c r="C1082">
        <v>4277325</v>
      </c>
      <c r="D1082">
        <v>17653</v>
      </c>
      <c r="E1082">
        <v>531304.54100000008</v>
      </c>
      <c r="F1082">
        <v>787027.79999999993</v>
      </c>
      <c r="G1082">
        <v>2630.297</v>
      </c>
      <c r="H1082">
        <v>1320962.638</v>
      </c>
      <c r="I1082" s="3">
        <f t="shared" si="16"/>
        <v>1320.962638</v>
      </c>
    </row>
    <row r="1083" spans="1:9" x14ac:dyDescent="0.3">
      <c r="A1083" s="2">
        <v>45278</v>
      </c>
      <c r="B1083">
        <v>2664061</v>
      </c>
      <c r="C1083">
        <v>4270835</v>
      </c>
      <c r="D1083">
        <v>21522</v>
      </c>
      <c r="E1083">
        <v>620726.21299999999</v>
      </c>
      <c r="F1083">
        <v>785833.64</v>
      </c>
      <c r="G1083">
        <v>3206.7779999999998</v>
      </c>
      <c r="H1083">
        <v>1409766.6310000001</v>
      </c>
      <c r="I1083" s="3">
        <f t="shared" si="16"/>
        <v>1409.766631</v>
      </c>
    </row>
    <row r="1084" spans="1:9" x14ac:dyDescent="0.3">
      <c r="A1084" s="2">
        <v>45279</v>
      </c>
      <c r="B1084">
        <v>2566492</v>
      </c>
      <c r="C1084">
        <v>4270714</v>
      </c>
      <c r="D1084">
        <v>17506</v>
      </c>
      <c r="E1084">
        <v>597992.63600000006</v>
      </c>
      <c r="F1084">
        <v>785811.37599999993</v>
      </c>
      <c r="G1084">
        <v>2608.3939999999998</v>
      </c>
      <c r="H1084">
        <v>1386412.406</v>
      </c>
      <c r="I1084" s="3">
        <f t="shared" si="16"/>
        <v>1386.4124059999999</v>
      </c>
    </row>
    <row r="1085" spans="1:9" x14ac:dyDescent="0.3">
      <c r="A1085" s="2">
        <v>45280</v>
      </c>
      <c r="B1085">
        <v>2614404</v>
      </c>
      <c r="C1085">
        <v>4172093</v>
      </c>
      <c r="D1085">
        <v>18587</v>
      </c>
      <c r="E1085">
        <v>609156.13199999998</v>
      </c>
      <c r="F1085">
        <v>767665.11199999996</v>
      </c>
      <c r="G1085">
        <v>2769.4630000000002</v>
      </c>
      <c r="H1085">
        <v>1379590.7069999999</v>
      </c>
      <c r="I1085" s="3">
        <f t="shared" si="16"/>
        <v>1379.5907069999998</v>
      </c>
    </row>
    <row r="1086" spans="1:9" x14ac:dyDescent="0.3">
      <c r="A1086" s="2">
        <v>45281</v>
      </c>
      <c r="B1086">
        <v>2384348</v>
      </c>
      <c r="C1086">
        <v>4052748</v>
      </c>
      <c r="D1086">
        <v>20237</v>
      </c>
      <c r="E1086">
        <v>555553.08400000003</v>
      </c>
      <c r="F1086">
        <v>745705.63199999998</v>
      </c>
      <c r="G1086">
        <v>3015.3130000000001</v>
      </c>
      <c r="H1086">
        <v>1304274.0290000001</v>
      </c>
      <c r="I1086" s="3">
        <f t="shared" si="16"/>
        <v>1304.2740290000002</v>
      </c>
    </row>
    <row r="1087" spans="1:9" x14ac:dyDescent="0.3">
      <c r="A1087" s="2">
        <v>45282</v>
      </c>
      <c r="B1087">
        <v>2332980</v>
      </c>
      <c r="C1087">
        <v>4118478</v>
      </c>
      <c r="D1087">
        <v>19605</v>
      </c>
      <c r="E1087">
        <v>543584.34000000008</v>
      </c>
      <c r="F1087">
        <v>757799.95199999993</v>
      </c>
      <c r="G1087">
        <v>2921.145</v>
      </c>
      <c r="H1087">
        <v>1304305.4369999999</v>
      </c>
      <c r="I1087" s="3">
        <f t="shared" si="16"/>
        <v>1304.305437</v>
      </c>
    </row>
    <row r="1088" spans="1:9" x14ac:dyDescent="0.3">
      <c r="A1088" s="2">
        <v>45283</v>
      </c>
      <c r="B1088">
        <v>2703243</v>
      </c>
      <c r="C1088">
        <v>4183043</v>
      </c>
      <c r="D1088">
        <v>17223</v>
      </c>
      <c r="E1088">
        <v>629855.61900000006</v>
      </c>
      <c r="F1088">
        <v>769679.91200000001</v>
      </c>
      <c r="G1088">
        <v>2566.2269999999999</v>
      </c>
      <c r="H1088">
        <v>1402101.7579999999</v>
      </c>
      <c r="I1088" s="3">
        <f t="shared" si="16"/>
        <v>1402.101758</v>
      </c>
    </row>
    <row r="1089" spans="1:9" x14ac:dyDescent="0.3">
      <c r="A1089" s="2">
        <v>45284</v>
      </c>
      <c r="B1089">
        <v>2433597</v>
      </c>
      <c r="C1089">
        <v>4106789</v>
      </c>
      <c r="D1089">
        <v>18311</v>
      </c>
      <c r="E1089">
        <v>567028.10100000002</v>
      </c>
      <c r="F1089">
        <v>755649.17599999998</v>
      </c>
      <c r="G1089">
        <v>2728.3389999999999</v>
      </c>
      <c r="H1089">
        <v>1325405.6159999999</v>
      </c>
      <c r="I1089" s="3">
        <f t="shared" si="16"/>
        <v>1325.405616</v>
      </c>
    </row>
    <row r="1090" spans="1:9" x14ac:dyDescent="0.3">
      <c r="A1090" s="2">
        <v>45285</v>
      </c>
      <c r="B1090">
        <v>2203382</v>
      </c>
      <c r="C1090">
        <v>3807940</v>
      </c>
      <c r="D1090">
        <v>18304</v>
      </c>
      <c r="E1090">
        <v>513388.00600000011</v>
      </c>
      <c r="F1090">
        <v>700660.96</v>
      </c>
      <c r="G1090">
        <v>2727.2959999999998</v>
      </c>
      <c r="H1090">
        <v>1216776.2620000001</v>
      </c>
      <c r="I1090" s="3">
        <f t="shared" si="16"/>
        <v>1216.7762620000001</v>
      </c>
    </row>
    <row r="1091" spans="1:9" x14ac:dyDescent="0.3">
      <c r="A1091" s="2">
        <v>45286</v>
      </c>
      <c r="B1091">
        <v>2473178</v>
      </c>
      <c r="C1091">
        <v>4024331</v>
      </c>
      <c r="D1091">
        <v>20554</v>
      </c>
      <c r="E1091">
        <v>576250.47400000005</v>
      </c>
      <c r="F1091">
        <v>740476.90399999998</v>
      </c>
      <c r="G1091">
        <v>3062.5459999999998</v>
      </c>
      <c r="H1091">
        <v>1319789.9240000001</v>
      </c>
      <c r="I1091" s="3">
        <f t="shared" ref="I1091:I1154" si="17">H1091/1000</f>
        <v>1319.7899240000002</v>
      </c>
    </row>
    <row r="1092" spans="1:9" x14ac:dyDescent="0.3">
      <c r="A1092" s="2">
        <v>45287</v>
      </c>
      <c r="B1092">
        <v>2690154</v>
      </c>
      <c r="C1092">
        <v>4028590</v>
      </c>
      <c r="D1092">
        <v>18200</v>
      </c>
      <c r="E1092">
        <v>626805.88199999998</v>
      </c>
      <c r="F1092">
        <v>741260.55999999994</v>
      </c>
      <c r="G1092">
        <v>2711.8</v>
      </c>
      <c r="H1092">
        <v>1370778.2420000001</v>
      </c>
      <c r="I1092" s="3">
        <f t="shared" si="17"/>
        <v>1370.7782420000001</v>
      </c>
    </row>
    <row r="1093" spans="1:9" x14ac:dyDescent="0.3">
      <c r="A1093" s="2">
        <v>45288</v>
      </c>
      <c r="B1093">
        <v>2290534</v>
      </c>
      <c r="C1093">
        <v>3935538</v>
      </c>
      <c r="D1093">
        <v>20111</v>
      </c>
      <c r="E1093">
        <v>533694.42200000002</v>
      </c>
      <c r="F1093">
        <v>724138.99199999997</v>
      </c>
      <c r="G1093">
        <v>2996.5390000000002</v>
      </c>
      <c r="H1093">
        <v>1260829.953</v>
      </c>
      <c r="I1093" s="3">
        <f t="shared" si="17"/>
        <v>1260.8299529999999</v>
      </c>
    </row>
    <row r="1094" spans="1:9" x14ac:dyDescent="0.3">
      <c r="A1094" s="2">
        <v>45289</v>
      </c>
      <c r="B1094">
        <v>2455954</v>
      </c>
      <c r="C1094">
        <v>3877971</v>
      </c>
      <c r="D1094">
        <v>21862</v>
      </c>
      <c r="E1094">
        <v>572237.28200000001</v>
      </c>
      <c r="F1094">
        <v>713546.66399999999</v>
      </c>
      <c r="G1094">
        <v>3257.4380000000001</v>
      </c>
      <c r="H1094">
        <v>1289041.3840000001</v>
      </c>
      <c r="I1094" s="3">
        <f t="shared" si="17"/>
        <v>1289.0413840000001</v>
      </c>
    </row>
    <row r="1095" spans="1:9" x14ac:dyDescent="0.3">
      <c r="A1095" s="2">
        <v>45290</v>
      </c>
      <c r="B1095">
        <v>2749097</v>
      </c>
      <c r="C1095">
        <v>3940388</v>
      </c>
      <c r="D1095">
        <v>19508</v>
      </c>
      <c r="E1095">
        <v>640539.60100000002</v>
      </c>
      <c r="F1095">
        <v>725031.39199999999</v>
      </c>
      <c r="G1095">
        <v>2906.692</v>
      </c>
      <c r="H1095">
        <v>1368477.6850000001</v>
      </c>
      <c r="I1095" s="3">
        <f t="shared" si="17"/>
        <v>1368.4776850000001</v>
      </c>
    </row>
    <row r="1096" spans="1:9" x14ac:dyDescent="0.3">
      <c r="A1096" s="2">
        <v>45291</v>
      </c>
      <c r="B1096">
        <v>2337808</v>
      </c>
      <c r="C1096">
        <v>4107990</v>
      </c>
      <c r="D1096">
        <v>20416</v>
      </c>
      <c r="E1096">
        <v>544709.26400000008</v>
      </c>
      <c r="F1096">
        <v>755870.16</v>
      </c>
      <c r="G1096">
        <v>3041.9839999999999</v>
      </c>
      <c r="H1096">
        <v>1303621.4080000001</v>
      </c>
      <c r="I1096" s="3">
        <f t="shared" si="17"/>
        <v>1303.621408</v>
      </c>
    </row>
    <row r="1097" spans="1:9" x14ac:dyDescent="0.3">
      <c r="A1097" s="2">
        <v>45292</v>
      </c>
      <c r="B1097">
        <v>2207618</v>
      </c>
      <c r="C1097">
        <v>4065300</v>
      </c>
      <c r="D1097">
        <v>19890</v>
      </c>
      <c r="E1097">
        <v>514374.99400000001</v>
      </c>
      <c r="F1097">
        <v>748015.2</v>
      </c>
      <c r="G1097">
        <v>2963.61</v>
      </c>
      <c r="H1097">
        <v>1265353.804</v>
      </c>
      <c r="I1097" s="3">
        <f t="shared" si="17"/>
        <v>1265.3538040000001</v>
      </c>
    </row>
    <row r="1098" spans="1:9" x14ac:dyDescent="0.3">
      <c r="A1098" s="2">
        <v>45293</v>
      </c>
      <c r="B1098">
        <v>2505429</v>
      </c>
      <c r="C1098">
        <v>3820246</v>
      </c>
      <c r="D1098">
        <v>19104</v>
      </c>
      <c r="E1098">
        <v>583764.95700000005</v>
      </c>
      <c r="F1098">
        <v>702925.26399999997</v>
      </c>
      <c r="G1098">
        <v>2846.4960000000001</v>
      </c>
      <c r="H1098">
        <v>1289536.7169999999</v>
      </c>
      <c r="I1098" s="3">
        <f t="shared" si="17"/>
        <v>1289.536717</v>
      </c>
    </row>
    <row r="1099" spans="1:9" x14ac:dyDescent="0.3">
      <c r="A1099" s="2">
        <v>45294</v>
      </c>
      <c r="B1099">
        <v>2557845</v>
      </c>
      <c r="C1099">
        <v>4269832</v>
      </c>
      <c r="D1099">
        <v>17814</v>
      </c>
      <c r="E1099">
        <v>595977.88500000001</v>
      </c>
      <c r="F1099">
        <v>785649.08799999999</v>
      </c>
      <c r="G1099">
        <v>2654.2860000000001</v>
      </c>
      <c r="H1099">
        <v>1384281.2590000001</v>
      </c>
      <c r="I1099" s="3">
        <f t="shared" si="17"/>
        <v>1384.2812590000001</v>
      </c>
    </row>
    <row r="1100" spans="1:9" x14ac:dyDescent="0.3">
      <c r="A1100" s="2">
        <v>45295</v>
      </c>
      <c r="B1100">
        <v>2683823</v>
      </c>
      <c r="C1100">
        <v>3816032</v>
      </c>
      <c r="D1100">
        <v>19169</v>
      </c>
      <c r="E1100">
        <v>625330.75900000008</v>
      </c>
      <c r="F1100">
        <v>702149.88800000004</v>
      </c>
      <c r="G1100">
        <v>2856.181</v>
      </c>
      <c r="H1100">
        <v>1330336.828</v>
      </c>
      <c r="I1100" s="3">
        <f t="shared" si="17"/>
        <v>1330.336828</v>
      </c>
    </row>
    <row r="1101" spans="1:9" x14ac:dyDescent="0.3">
      <c r="A1101" s="2">
        <v>45296</v>
      </c>
      <c r="B1101">
        <v>2484502</v>
      </c>
      <c r="C1101">
        <v>4250841</v>
      </c>
      <c r="D1101">
        <v>20285</v>
      </c>
      <c r="E1101">
        <v>578888.96600000001</v>
      </c>
      <c r="F1101">
        <v>782154.74399999995</v>
      </c>
      <c r="G1101">
        <v>3022.4650000000001</v>
      </c>
      <c r="H1101">
        <v>1364066.175</v>
      </c>
      <c r="I1101" s="3">
        <f t="shared" si="17"/>
        <v>1364.0661750000002</v>
      </c>
    </row>
    <row r="1102" spans="1:9" x14ac:dyDescent="0.3">
      <c r="A1102" s="2">
        <v>45297</v>
      </c>
      <c r="B1102">
        <v>2757026</v>
      </c>
      <c r="C1102">
        <v>4095103</v>
      </c>
      <c r="D1102">
        <v>21365</v>
      </c>
      <c r="E1102">
        <v>642387.05800000008</v>
      </c>
      <c r="F1102">
        <v>753498.95199999993</v>
      </c>
      <c r="G1102">
        <v>3183.3850000000002</v>
      </c>
      <c r="H1102">
        <v>1399069.395</v>
      </c>
      <c r="I1102" s="3">
        <f t="shared" si="17"/>
        <v>1399.069395</v>
      </c>
    </row>
    <row r="1103" spans="1:9" x14ac:dyDescent="0.3">
      <c r="A1103" s="2">
        <v>45298</v>
      </c>
      <c r="B1103">
        <v>2729166</v>
      </c>
      <c r="C1103">
        <v>4190951</v>
      </c>
      <c r="D1103">
        <v>18362</v>
      </c>
      <c r="E1103">
        <v>635895.67800000007</v>
      </c>
      <c r="F1103">
        <v>771134.98399999994</v>
      </c>
      <c r="G1103">
        <v>2735.9380000000001</v>
      </c>
      <c r="H1103">
        <v>1409766.6</v>
      </c>
      <c r="I1103" s="3">
        <f t="shared" si="17"/>
        <v>1409.7666000000002</v>
      </c>
    </row>
    <row r="1104" spans="1:9" x14ac:dyDescent="0.3">
      <c r="A1104" s="2">
        <v>45299</v>
      </c>
      <c r="B1104">
        <v>2403257</v>
      </c>
      <c r="C1104">
        <v>4181081</v>
      </c>
      <c r="D1104">
        <v>21351</v>
      </c>
      <c r="E1104">
        <v>559958.88100000005</v>
      </c>
      <c r="F1104">
        <v>769318.90399999998</v>
      </c>
      <c r="G1104">
        <v>3181.299</v>
      </c>
      <c r="H1104">
        <v>1332459.084</v>
      </c>
      <c r="I1104" s="3">
        <f t="shared" si="17"/>
        <v>1332.4590840000001</v>
      </c>
    </row>
    <row r="1105" spans="1:9" x14ac:dyDescent="0.3">
      <c r="A1105" s="2">
        <v>45300</v>
      </c>
      <c r="B1105">
        <v>2546903</v>
      </c>
      <c r="C1105">
        <v>3945769</v>
      </c>
      <c r="D1105">
        <v>20408</v>
      </c>
      <c r="E1105">
        <v>593428.39899999998</v>
      </c>
      <c r="F1105">
        <v>726021.49600000004</v>
      </c>
      <c r="G1105">
        <v>3040.7919999999999</v>
      </c>
      <c r="H1105">
        <v>1322490.6869999999</v>
      </c>
      <c r="I1105" s="3">
        <f t="shared" si="17"/>
        <v>1322.490687</v>
      </c>
    </row>
    <row r="1106" spans="1:9" x14ac:dyDescent="0.3">
      <c r="A1106" s="2">
        <v>45301</v>
      </c>
      <c r="B1106">
        <v>2303877</v>
      </c>
      <c r="C1106">
        <v>3851542</v>
      </c>
      <c r="D1106">
        <v>17359</v>
      </c>
      <c r="E1106">
        <v>536803.34100000001</v>
      </c>
      <c r="F1106">
        <v>708683.728</v>
      </c>
      <c r="G1106">
        <v>2586.491</v>
      </c>
      <c r="H1106">
        <v>1248073.56</v>
      </c>
      <c r="I1106" s="3">
        <f t="shared" si="17"/>
        <v>1248.07356</v>
      </c>
    </row>
    <row r="1107" spans="1:9" x14ac:dyDescent="0.3">
      <c r="A1107" s="2">
        <v>45302</v>
      </c>
      <c r="B1107">
        <v>2321920</v>
      </c>
      <c r="C1107">
        <v>3833911</v>
      </c>
      <c r="D1107">
        <v>18632</v>
      </c>
      <c r="E1107">
        <v>541007.35999999999</v>
      </c>
      <c r="F1107">
        <v>705439.62399999995</v>
      </c>
      <c r="G1107">
        <v>2776.1680000000001</v>
      </c>
      <c r="H1107">
        <v>1249223.152</v>
      </c>
      <c r="I1107" s="3">
        <f t="shared" si="17"/>
        <v>1249.223152</v>
      </c>
    </row>
    <row r="1108" spans="1:9" x14ac:dyDescent="0.3">
      <c r="A1108" s="2">
        <v>45303</v>
      </c>
      <c r="B1108">
        <v>2512456</v>
      </c>
      <c r="C1108">
        <v>4047466</v>
      </c>
      <c r="D1108">
        <v>19332</v>
      </c>
      <c r="E1108">
        <v>585402.24800000002</v>
      </c>
      <c r="F1108">
        <v>744733.74399999995</v>
      </c>
      <c r="G1108">
        <v>2880.4679999999998</v>
      </c>
      <c r="H1108">
        <v>1333016.46</v>
      </c>
      <c r="I1108" s="3">
        <f t="shared" si="17"/>
        <v>1333.0164600000001</v>
      </c>
    </row>
    <row r="1109" spans="1:9" x14ac:dyDescent="0.3">
      <c r="A1109" s="2">
        <v>45304</v>
      </c>
      <c r="B1109">
        <v>2292963</v>
      </c>
      <c r="C1109">
        <v>4070177</v>
      </c>
      <c r="D1109">
        <v>19498</v>
      </c>
      <c r="E1109">
        <v>534260.37900000007</v>
      </c>
      <c r="F1109">
        <v>748912.56799999997</v>
      </c>
      <c r="G1109">
        <v>2905.2020000000002</v>
      </c>
      <c r="H1109">
        <v>1286078.149</v>
      </c>
      <c r="I1109" s="3">
        <f t="shared" si="17"/>
        <v>1286.0781489999999</v>
      </c>
    </row>
    <row r="1110" spans="1:9" x14ac:dyDescent="0.3">
      <c r="A1110" s="2">
        <v>45305</v>
      </c>
      <c r="B1110">
        <v>2238070</v>
      </c>
      <c r="C1110">
        <v>3800259</v>
      </c>
      <c r="D1110">
        <v>19301</v>
      </c>
      <c r="E1110">
        <v>521470.31000000011</v>
      </c>
      <c r="F1110">
        <v>699247.65599999996</v>
      </c>
      <c r="G1110">
        <v>2875.8490000000002</v>
      </c>
      <c r="H1110">
        <v>1223593.8149999999</v>
      </c>
      <c r="I1110" s="3">
        <f t="shared" si="17"/>
        <v>1223.5938149999999</v>
      </c>
    </row>
    <row r="1111" spans="1:9" x14ac:dyDescent="0.3">
      <c r="A1111" s="2">
        <v>45306</v>
      </c>
      <c r="B1111">
        <v>2517913</v>
      </c>
      <c r="C1111">
        <v>3868049</v>
      </c>
      <c r="D1111">
        <v>17019</v>
      </c>
      <c r="E1111">
        <v>586673.72900000005</v>
      </c>
      <c r="F1111">
        <v>711721.01599999995</v>
      </c>
      <c r="G1111">
        <v>2535.8310000000001</v>
      </c>
      <c r="H1111">
        <v>1300930.5759999999</v>
      </c>
      <c r="I1111" s="3">
        <f t="shared" si="17"/>
        <v>1300.930576</v>
      </c>
    </row>
    <row r="1112" spans="1:9" x14ac:dyDescent="0.3">
      <c r="A1112" s="2">
        <v>45307</v>
      </c>
      <c r="B1112">
        <v>2459323</v>
      </c>
      <c r="C1112">
        <v>4137377</v>
      </c>
      <c r="D1112">
        <v>21257</v>
      </c>
      <c r="E1112">
        <v>573022.25900000008</v>
      </c>
      <c r="F1112">
        <v>761277.36800000002</v>
      </c>
      <c r="G1112">
        <v>3167.2930000000001</v>
      </c>
      <c r="H1112">
        <v>1337466.92</v>
      </c>
      <c r="I1112" s="3">
        <f t="shared" si="17"/>
        <v>1337.4669199999998</v>
      </c>
    </row>
    <row r="1113" spans="1:9" x14ac:dyDescent="0.3">
      <c r="A1113" s="2">
        <v>45308</v>
      </c>
      <c r="B1113">
        <v>2572186</v>
      </c>
      <c r="C1113">
        <v>3877438</v>
      </c>
      <c r="D1113">
        <v>21491</v>
      </c>
      <c r="E1113">
        <v>599319.33799999999</v>
      </c>
      <c r="F1113">
        <v>713448.59199999995</v>
      </c>
      <c r="G1113">
        <v>3202.1590000000001</v>
      </c>
      <c r="H1113">
        <v>1315970.0889999999</v>
      </c>
      <c r="I1113" s="3">
        <f t="shared" si="17"/>
        <v>1315.9700889999999</v>
      </c>
    </row>
    <row r="1114" spans="1:9" x14ac:dyDescent="0.3">
      <c r="A1114" s="2">
        <v>45309</v>
      </c>
      <c r="B1114">
        <v>2455809</v>
      </c>
      <c r="C1114">
        <v>4136408</v>
      </c>
      <c r="D1114">
        <v>19273</v>
      </c>
      <c r="E1114">
        <v>572203.49699999997</v>
      </c>
      <c r="F1114">
        <v>761099.07200000004</v>
      </c>
      <c r="G1114">
        <v>2871.6770000000001</v>
      </c>
      <c r="H1114">
        <v>1336174.246</v>
      </c>
      <c r="I1114" s="3">
        <f t="shared" si="17"/>
        <v>1336.174246</v>
      </c>
    </row>
    <row r="1115" spans="1:9" x14ac:dyDescent="0.3">
      <c r="A1115" s="2">
        <v>45310</v>
      </c>
      <c r="B1115">
        <v>2631548</v>
      </c>
      <c r="C1115">
        <v>4244806</v>
      </c>
      <c r="D1115">
        <v>17555</v>
      </c>
      <c r="E1115">
        <v>613150.68400000001</v>
      </c>
      <c r="F1115">
        <v>781044.304</v>
      </c>
      <c r="G1115">
        <v>2615.6950000000002</v>
      </c>
      <c r="H1115">
        <v>1396810.683</v>
      </c>
      <c r="I1115" s="3">
        <f t="shared" si="17"/>
        <v>1396.8106829999999</v>
      </c>
    </row>
    <row r="1116" spans="1:9" x14ac:dyDescent="0.3">
      <c r="A1116" s="2">
        <v>45311</v>
      </c>
      <c r="B1116">
        <v>2460836</v>
      </c>
      <c r="C1116">
        <v>4252709</v>
      </c>
      <c r="D1116">
        <v>21791</v>
      </c>
      <c r="E1116">
        <v>573374.78800000006</v>
      </c>
      <c r="F1116">
        <v>782498.45600000001</v>
      </c>
      <c r="G1116">
        <v>3246.8589999999999</v>
      </c>
      <c r="H1116">
        <v>1359120.1029999999</v>
      </c>
      <c r="I1116" s="3">
        <f t="shared" si="17"/>
        <v>1359.120103</v>
      </c>
    </row>
    <row r="1117" spans="1:9" x14ac:dyDescent="0.3">
      <c r="A1117" s="2">
        <v>45312</v>
      </c>
      <c r="B1117">
        <v>2395296</v>
      </c>
      <c r="C1117">
        <v>4170823</v>
      </c>
      <c r="D1117">
        <v>21221</v>
      </c>
      <c r="E1117">
        <v>558103.96799999999</v>
      </c>
      <c r="F1117">
        <v>767431.43200000003</v>
      </c>
      <c r="G1117">
        <v>3161.9290000000001</v>
      </c>
      <c r="H1117">
        <v>1328697.3289999999</v>
      </c>
      <c r="I1117" s="3">
        <f t="shared" si="17"/>
        <v>1328.6973289999999</v>
      </c>
    </row>
    <row r="1118" spans="1:9" x14ac:dyDescent="0.3">
      <c r="A1118" s="2">
        <v>45313</v>
      </c>
      <c r="B1118">
        <v>2453610</v>
      </c>
      <c r="C1118">
        <v>3848643</v>
      </c>
      <c r="D1118">
        <v>18941</v>
      </c>
      <c r="E1118">
        <v>571691.13</v>
      </c>
      <c r="F1118">
        <v>708150.31200000003</v>
      </c>
      <c r="G1118">
        <v>2822.2089999999998</v>
      </c>
      <c r="H1118">
        <v>1282663.6510000001</v>
      </c>
      <c r="I1118" s="3">
        <f t="shared" si="17"/>
        <v>1282.6636510000001</v>
      </c>
    </row>
    <row r="1119" spans="1:9" x14ac:dyDescent="0.3">
      <c r="A1119" s="2">
        <v>45314</v>
      </c>
      <c r="B1119">
        <v>2672140</v>
      </c>
      <c r="C1119">
        <v>4229771</v>
      </c>
      <c r="D1119">
        <v>17526</v>
      </c>
      <c r="E1119">
        <v>622608.62</v>
      </c>
      <c r="F1119">
        <v>778277.86399999994</v>
      </c>
      <c r="G1119">
        <v>2611.3739999999998</v>
      </c>
      <c r="H1119">
        <v>1403497.858</v>
      </c>
      <c r="I1119" s="3">
        <f t="shared" si="17"/>
        <v>1403.497858</v>
      </c>
    </row>
    <row r="1120" spans="1:9" x14ac:dyDescent="0.3">
      <c r="A1120" s="2">
        <v>45315</v>
      </c>
      <c r="B1120">
        <v>2485484</v>
      </c>
      <c r="C1120">
        <v>4255007</v>
      </c>
      <c r="D1120">
        <v>21810</v>
      </c>
      <c r="E1120">
        <v>579117.772</v>
      </c>
      <c r="F1120">
        <v>782921.28799999994</v>
      </c>
      <c r="G1120">
        <v>3249.69</v>
      </c>
      <c r="H1120">
        <v>1365288.75</v>
      </c>
      <c r="I1120" s="3">
        <f t="shared" si="17"/>
        <v>1365.2887499999999</v>
      </c>
    </row>
    <row r="1121" spans="1:9" x14ac:dyDescent="0.3">
      <c r="A1121" s="2">
        <v>45316</v>
      </c>
      <c r="B1121">
        <v>2502529</v>
      </c>
      <c r="C1121">
        <v>4161149</v>
      </c>
      <c r="D1121">
        <v>20974</v>
      </c>
      <c r="E1121">
        <v>583089.25699999998</v>
      </c>
      <c r="F1121">
        <v>765651.41599999997</v>
      </c>
      <c r="G1121">
        <v>3125.1260000000002</v>
      </c>
      <c r="H1121">
        <v>1351865.7990000001</v>
      </c>
      <c r="I1121" s="3">
        <f t="shared" si="17"/>
        <v>1351.8657990000002</v>
      </c>
    </row>
    <row r="1122" spans="1:9" x14ac:dyDescent="0.3">
      <c r="A1122" s="2">
        <v>45317</v>
      </c>
      <c r="B1122">
        <v>2787730</v>
      </c>
      <c r="C1122">
        <v>4208977</v>
      </c>
      <c r="D1122">
        <v>21278</v>
      </c>
      <c r="E1122">
        <v>649541.09000000008</v>
      </c>
      <c r="F1122">
        <v>774451.76800000004</v>
      </c>
      <c r="G1122">
        <v>3170.422</v>
      </c>
      <c r="H1122">
        <v>1427163.28</v>
      </c>
      <c r="I1122" s="3">
        <f t="shared" si="17"/>
        <v>1427.16328</v>
      </c>
    </row>
    <row r="1123" spans="1:9" x14ac:dyDescent="0.3">
      <c r="A1123" s="2">
        <v>45318</v>
      </c>
      <c r="B1123">
        <v>2649264</v>
      </c>
      <c r="C1123">
        <v>4052693</v>
      </c>
      <c r="D1123">
        <v>17610</v>
      </c>
      <c r="E1123">
        <v>617278.51199999999</v>
      </c>
      <c r="F1123">
        <v>745695.51199999999</v>
      </c>
      <c r="G1123">
        <v>2623.89</v>
      </c>
      <c r="H1123">
        <v>1365597.9140000001</v>
      </c>
      <c r="I1123" s="3">
        <f t="shared" si="17"/>
        <v>1365.5979140000002</v>
      </c>
    </row>
    <row r="1124" spans="1:9" x14ac:dyDescent="0.3">
      <c r="A1124" s="2">
        <v>45319</v>
      </c>
      <c r="B1124">
        <v>2430947</v>
      </c>
      <c r="C1124">
        <v>4281959</v>
      </c>
      <c r="D1124">
        <v>21278</v>
      </c>
      <c r="E1124">
        <v>566410.65100000007</v>
      </c>
      <c r="F1124">
        <v>787880.45600000001</v>
      </c>
      <c r="G1124">
        <v>3170.422</v>
      </c>
      <c r="H1124">
        <v>1357461.5290000001</v>
      </c>
      <c r="I1124" s="3">
        <f t="shared" si="17"/>
        <v>1357.4615290000002</v>
      </c>
    </row>
    <row r="1125" spans="1:9" x14ac:dyDescent="0.3">
      <c r="A1125" s="2">
        <v>45320</v>
      </c>
      <c r="B1125">
        <v>2240057</v>
      </c>
      <c r="C1125">
        <v>4126249</v>
      </c>
      <c r="D1125">
        <v>18533</v>
      </c>
      <c r="E1125">
        <v>521933.28100000002</v>
      </c>
      <c r="F1125">
        <v>759229.81599999999</v>
      </c>
      <c r="G1125">
        <v>2761.4169999999999</v>
      </c>
      <c r="H1125">
        <v>1283924.514</v>
      </c>
      <c r="I1125" s="3">
        <f t="shared" si="17"/>
        <v>1283.924514</v>
      </c>
    </row>
    <row r="1126" spans="1:9" x14ac:dyDescent="0.3">
      <c r="A1126" s="2">
        <v>45321</v>
      </c>
      <c r="B1126">
        <v>2753997</v>
      </c>
      <c r="C1126">
        <v>4208093</v>
      </c>
      <c r="D1126">
        <v>20240</v>
      </c>
      <c r="E1126">
        <v>641681.30099999998</v>
      </c>
      <c r="F1126">
        <v>774289.11199999996</v>
      </c>
      <c r="G1126">
        <v>3015.76</v>
      </c>
      <c r="H1126">
        <v>1418986.173</v>
      </c>
      <c r="I1126" s="3">
        <f t="shared" si="17"/>
        <v>1418.986173</v>
      </c>
    </row>
    <row r="1127" spans="1:9" x14ac:dyDescent="0.3">
      <c r="A1127" s="2">
        <v>45322</v>
      </c>
      <c r="B1127">
        <v>2795805</v>
      </c>
      <c r="C1127">
        <v>3930014</v>
      </c>
      <c r="D1127">
        <v>18225</v>
      </c>
      <c r="E1127">
        <v>651422.56500000006</v>
      </c>
      <c r="F1127">
        <v>723122.576</v>
      </c>
      <c r="G1127">
        <v>2715.5250000000001</v>
      </c>
      <c r="H1127">
        <v>1377260.666</v>
      </c>
      <c r="I1127" s="3">
        <f t="shared" si="17"/>
        <v>1377.2606659999999</v>
      </c>
    </row>
    <row r="1128" spans="1:9" x14ac:dyDescent="0.3">
      <c r="A1128" s="2">
        <v>45323</v>
      </c>
      <c r="B1128">
        <v>2437221</v>
      </c>
      <c r="C1128">
        <v>4250192</v>
      </c>
      <c r="D1128">
        <v>20986</v>
      </c>
      <c r="E1128">
        <v>567872.49300000002</v>
      </c>
      <c r="F1128">
        <v>782035.32799999998</v>
      </c>
      <c r="G1128">
        <v>3126.9140000000002</v>
      </c>
      <c r="H1128">
        <v>1353034.7350000001</v>
      </c>
      <c r="I1128" s="3">
        <f t="shared" si="17"/>
        <v>1353.0347350000002</v>
      </c>
    </row>
    <row r="1129" spans="1:9" x14ac:dyDescent="0.3">
      <c r="A1129" s="2">
        <v>45324</v>
      </c>
      <c r="B1129">
        <v>2212860</v>
      </c>
      <c r="C1129">
        <v>3988444</v>
      </c>
      <c r="D1129">
        <v>20423</v>
      </c>
      <c r="E1129">
        <v>515596.38</v>
      </c>
      <c r="F1129">
        <v>733873.696</v>
      </c>
      <c r="G1129">
        <v>3043.027</v>
      </c>
      <c r="H1129">
        <v>1252513.1029999999</v>
      </c>
      <c r="I1129" s="3">
        <f t="shared" si="17"/>
        <v>1252.5131029999998</v>
      </c>
    </row>
    <row r="1130" spans="1:9" x14ac:dyDescent="0.3">
      <c r="A1130" s="2">
        <v>45325</v>
      </c>
      <c r="B1130">
        <v>2686638</v>
      </c>
      <c r="C1130">
        <v>4276235</v>
      </c>
      <c r="D1130">
        <v>17465</v>
      </c>
      <c r="E1130">
        <v>625986.65399999998</v>
      </c>
      <c r="F1130">
        <v>786827.24</v>
      </c>
      <c r="G1130">
        <v>2602.2849999999999</v>
      </c>
      <c r="H1130">
        <v>1415416.179</v>
      </c>
      <c r="I1130" s="3">
        <f t="shared" si="17"/>
        <v>1415.4161790000001</v>
      </c>
    </row>
    <row r="1131" spans="1:9" x14ac:dyDescent="0.3">
      <c r="A1131" s="2">
        <v>45326</v>
      </c>
      <c r="B1131">
        <v>2566242</v>
      </c>
      <c r="C1131">
        <v>4282504</v>
      </c>
      <c r="D1131">
        <v>18534</v>
      </c>
      <c r="E1131">
        <v>597934.38600000006</v>
      </c>
      <c r="F1131">
        <v>787980.73600000003</v>
      </c>
      <c r="G1131">
        <v>2761.5659999999998</v>
      </c>
      <c r="H1131">
        <v>1388676.6880000001</v>
      </c>
      <c r="I1131" s="3">
        <f t="shared" si="17"/>
        <v>1388.676688</v>
      </c>
    </row>
    <row r="1132" spans="1:9" x14ac:dyDescent="0.3">
      <c r="A1132" s="2">
        <v>45327</v>
      </c>
      <c r="B1132">
        <v>2731634</v>
      </c>
      <c r="C1132">
        <v>3945350</v>
      </c>
      <c r="D1132">
        <v>20682</v>
      </c>
      <c r="E1132">
        <v>636470.72200000007</v>
      </c>
      <c r="F1132">
        <v>725944.4</v>
      </c>
      <c r="G1132">
        <v>3081.6179999999999</v>
      </c>
      <c r="H1132">
        <v>1365496.74</v>
      </c>
      <c r="I1132" s="3">
        <f t="shared" si="17"/>
        <v>1365.49674</v>
      </c>
    </row>
    <row r="1133" spans="1:9" x14ac:dyDescent="0.3">
      <c r="A1133" s="2">
        <v>45328</v>
      </c>
      <c r="B1133">
        <v>2362423</v>
      </c>
      <c r="C1133">
        <v>4266115</v>
      </c>
      <c r="D1133">
        <v>21250</v>
      </c>
      <c r="E1133">
        <v>550444.55900000001</v>
      </c>
      <c r="F1133">
        <v>784965.16</v>
      </c>
      <c r="G1133">
        <v>3166.25</v>
      </c>
      <c r="H1133">
        <v>1338575.969</v>
      </c>
      <c r="I1133" s="3">
        <f t="shared" si="17"/>
        <v>1338.575969</v>
      </c>
    </row>
    <row r="1134" spans="1:9" x14ac:dyDescent="0.3">
      <c r="A1134" s="2">
        <v>45329</v>
      </c>
      <c r="B1134">
        <v>2513041</v>
      </c>
      <c r="C1134">
        <v>4145844</v>
      </c>
      <c r="D1134">
        <v>18006</v>
      </c>
      <c r="E1134">
        <v>585538.55300000007</v>
      </c>
      <c r="F1134">
        <v>762835.29599999997</v>
      </c>
      <c r="G1134">
        <v>2682.8939999999998</v>
      </c>
      <c r="H1134">
        <v>1351056.743</v>
      </c>
      <c r="I1134" s="3">
        <f t="shared" si="17"/>
        <v>1351.0567430000001</v>
      </c>
    </row>
    <row r="1135" spans="1:9" x14ac:dyDescent="0.3">
      <c r="A1135" s="2">
        <v>45330</v>
      </c>
      <c r="B1135">
        <v>2639781</v>
      </c>
      <c r="C1135">
        <v>3805788</v>
      </c>
      <c r="D1135">
        <v>19463</v>
      </c>
      <c r="E1135">
        <v>615068.973</v>
      </c>
      <c r="F1135">
        <v>700264.99199999997</v>
      </c>
      <c r="G1135">
        <v>2899.9870000000001</v>
      </c>
      <c r="H1135">
        <v>1318233.952</v>
      </c>
      <c r="I1135" s="3">
        <f t="shared" si="17"/>
        <v>1318.233952</v>
      </c>
    </row>
    <row r="1136" spans="1:9" x14ac:dyDescent="0.3">
      <c r="A1136" s="2">
        <v>45331</v>
      </c>
      <c r="B1136">
        <v>2660945</v>
      </c>
      <c r="C1136">
        <v>4133870</v>
      </c>
      <c r="D1136">
        <v>19897</v>
      </c>
      <c r="E1136">
        <v>620000.18500000006</v>
      </c>
      <c r="F1136">
        <v>760632.08</v>
      </c>
      <c r="G1136">
        <v>2964.6529999999998</v>
      </c>
      <c r="H1136">
        <v>1383596.9180000001</v>
      </c>
      <c r="I1136" s="3">
        <f t="shared" si="17"/>
        <v>1383.596918</v>
      </c>
    </row>
    <row r="1137" spans="1:9" x14ac:dyDescent="0.3">
      <c r="A1137" s="2">
        <v>45332</v>
      </c>
      <c r="B1137">
        <v>2205125</v>
      </c>
      <c r="C1137">
        <v>4258280</v>
      </c>
      <c r="D1137">
        <v>18171</v>
      </c>
      <c r="E1137">
        <v>513794.125</v>
      </c>
      <c r="F1137">
        <v>783523.52</v>
      </c>
      <c r="G1137">
        <v>2707.4789999999998</v>
      </c>
      <c r="H1137">
        <v>1300025.1240000001</v>
      </c>
      <c r="I1137" s="3">
        <f t="shared" si="17"/>
        <v>1300.025124</v>
      </c>
    </row>
    <row r="1138" spans="1:9" x14ac:dyDescent="0.3">
      <c r="A1138" s="2">
        <v>45333</v>
      </c>
      <c r="B1138">
        <v>2761131</v>
      </c>
      <c r="C1138">
        <v>4079659</v>
      </c>
      <c r="D1138">
        <v>17330</v>
      </c>
      <c r="E1138">
        <v>643343.52300000004</v>
      </c>
      <c r="F1138">
        <v>750657.25599999994</v>
      </c>
      <c r="G1138">
        <v>2582.17</v>
      </c>
      <c r="H1138">
        <v>1396582.949</v>
      </c>
      <c r="I1138" s="3">
        <f t="shared" si="17"/>
        <v>1396.5829490000001</v>
      </c>
    </row>
    <row r="1139" spans="1:9" x14ac:dyDescent="0.3">
      <c r="A1139" s="2">
        <v>45334</v>
      </c>
      <c r="B1139">
        <v>2611078</v>
      </c>
      <c r="C1139">
        <v>3870213</v>
      </c>
      <c r="D1139">
        <v>17941</v>
      </c>
      <c r="E1139">
        <v>608381.174</v>
      </c>
      <c r="F1139">
        <v>712119.19200000004</v>
      </c>
      <c r="G1139">
        <v>2673.2089999999998</v>
      </c>
      <c r="H1139">
        <v>1323173.575</v>
      </c>
      <c r="I1139" s="3">
        <f t="shared" si="17"/>
        <v>1323.173575</v>
      </c>
    </row>
    <row r="1140" spans="1:9" x14ac:dyDescent="0.3">
      <c r="A1140" s="2">
        <v>45335</v>
      </c>
      <c r="B1140">
        <v>2532945</v>
      </c>
      <c r="C1140">
        <v>4265627</v>
      </c>
      <c r="D1140">
        <v>20348</v>
      </c>
      <c r="E1140">
        <v>590176.18500000006</v>
      </c>
      <c r="F1140">
        <v>784875.36800000002</v>
      </c>
      <c r="G1140">
        <v>3031.8519999999999</v>
      </c>
      <c r="H1140">
        <v>1378083.405</v>
      </c>
      <c r="I1140" s="3">
        <f t="shared" si="17"/>
        <v>1378.0834050000001</v>
      </c>
    </row>
    <row r="1141" spans="1:9" x14ac:dyDescent="0.3">
      <c r="A1141" s="2">
        <v>45336</v>
      </c>
      <c r="B1141">
        <v>2245371</v>
      </c>
      <c r="C1141">
        <v>3898209</v>
      </c>
      <c r="D1141">
        <v>18443</v>
      </c>
      <c r="E1141">
        <v>523171.44300000003</v>
      </c>
      <c r="F1141">
        <v>717270.45600000001</v>
      </c>
      <c r="G1141">
        <v>2748.0070000000001</v>
      </c>
      <c r="H1141">
        <v>1243189.906</v>
      </c>
      <c r="I1141" s="3">
        <f t="shared" si="17"/>
        <v>1243.1899060000001</v>
      </c>
    </row>
    <row r="1142" spans="1:9" x14ac:dyDescent="0.3">
      <c r="A1142" s="2">
        <v>45337</v>
      </c>
      <c r="B1142">
        <v>2428733</v>
      </c>
      <c r="C1142">
        <v>4025261</v>
      </c>
      <c r="D1142">
        <v>18185</v>
      </c>
      <c r="E1142">
        <v>565894.78899999999</v>
      </c>
      <c r="F1142">
        <v>740648.02399999998</v>
      </c>
      <c r="G1142">
        <v>2709.5650000000001</v>
      </c>
      <c r="H1142">
        <v>1309252.378</v>
      </c>
      <c r="I1142" s="3">
        <f t="shared" si="17"/>
        <v>1309.2523780000001</v>
      </c>
    </row>
    <row r="1143" spans="1:9" x14ac:dyDescent="0.3">
      <c r="A1143" s="2">
        <v>45338</v>
      </c>
      <c r="B1143">
        <v>2536301</v>
      </c>
      <c r="C1143">
        <v>4128502</v>
      </c>
      <c r="D1143">
        <v>20383</v>
      </c>
      <c r="E1143">
        <v>590958.13300000003</v>
      </c>
      <c r="F1143">
        <v>759644.36800000002</v>
      </c>
      <c r="G1143">
        <v>3037.067</v>
      </c>
      <c r="H1143">
        <v>1353639.568</v>
      </c>
      <c r="I1143" s="3">
        <f t="shared" si="17"/>
        <v>1353.6395680000001</v>
      </c>
    </row>
    <row r="1144" spans="1:9" x14ac:dyDescent="0.3">
      <c r="A1144" s="2">
        <v>45339</v>
      </c>
      <c r="B1144">
        <v>2733020</v>
      </c>
      <c r="C1144">
        <v>3929024</v>
      </c>
      <c r="D1144">
        <v>19300</v>
      </c>
      <c r="E1144">
        <v>636793.66</v>
      </c>
      <c r="F1144">
        <v>722940.41599999997</v>
      </c>
      <c r="G1144">
        <v>2875.7</v>
      </c>
      <c r="H1144">
        <v>1362609.7760000001</v>
      </c>
      <c r="I1144" s="3">
        <f t="shared" si="17"/>
        <v>1362.609776</v>
      </c>
    </row>
    <row r="1145" spans="1:9" x14ac:dyDescent="0.3">
      <c r="A1145" s="2">
        <v>45340</v>
      </c>
      <c r="B1145">
        <v>2516269</v>
      </c>
      <c r="C1145">
        <v>3804436</v>
      </c>
      <c r="D1145">
        <v>20504</v>
      </c>
      <c r="E1145">
        <v>586290.67700000003</v>
      </c>
      <c r="F1145">
        <v>700016.22400000005</v>
      </c>
      <c r="G1145">
        <v>3055.096</v>
      </c>
      <c r="H1145">
        <v>1289361.997</v>
      </c>
      <c r="I1145" s="3">
        <f t="shared" si="17"/>
        <v>1289.361997</v>
      </c>
    </row>
    <row r="1146" spans="1:9" x14ac:dyDescent="0.3">
      <c r="A1146" s="2">
        <v>45341</v>
      </c>
      <c r="B1146">
        <v>2523268</v>
      </c>
      <c r="C1146">
        <v>4028324</v>
      </c>
      <c r="D1146">
        <v>17435</v>
      </c>
      <c r="E1146">
        <v>587921.44400000002</v>
      </c>
      <c r="F1146">
        <v>741211.61600000004</v>
      </c>
      <c r="G1146">
        <v>2597.8150000000001</v>
      </c>
      <c r="H1146">
        <v>1331730.875</v>
      </c>
      <c r="I1146" s="3">
        <f t="shared" si="17"/>
        <v>1331.730875</v>
      </c>
    </row>
    <row r="1147" spans="1:9" x14ac:dyDescent="0.3">
      <c r="A1147" s="2">
        <v>45342</v>
      </c>
      <c r="B1147">
        <v>2794319</v>
      </c>
      <c r="C1147">
        <v>3885080</v>
      </c>
      <c r="D1147">
        <v>21763</v>
      </c>
      <c r="E1147">
        <v>651076.32700000005</v>
      </c>
      <c r="F1147">
        <v>714854.72</v>
      </c>
      <c r="G1147">
        <v>3242.6869999999999</v>
      </c>
      <c r="H1147">
        <v>1369173.7339999999</v>
      </c>
      <c r="I1147" s="3">
        <f t="shared" si="17"/>
        <v>1369.173734</v>
      </c>
    </row>
    <row r="1148" spans="1:9" x14ac:dyDescent="0.3">
      <c r="A1148" s="2">
        <v>45343</v>
      </c>
      <c r="B1148">
        <v>2570982</v>
      </c>
      <c r="C1148">
        <v>4116246</v>
      </c>
      <c r="D1148">
        <v>20434</v>
      </c>
      <c r="E1148">
        <v>599038.80599999998</v>
      </c>
      <c r="F1148">
        <v>757389.26399999997</v>
      </c>
      <c r="G1148">
        <v>3044.6660000000002</v>
      </c>
      <c r="H1148">
        <v>1359472.736</v>
      </c>
      <c r="I1148" s="3">
        <f t="shared" si="17"/>
        <v>1359.4727359999999</v>
      </c>
    </row>
    <row r="1149" spans="1:9" x14ac:dyDescent="0.3">
      <c r="A1149" s="2">
        <v>45344</v>
      </c>
      <c r="B1149">
        <v>2244262</v>
      </c>
      <c r="C1149">
        <v>3821585</v>
      </c>
      <c r="D1149">
        <v>21047</v>
      </c>
      <c r="E1149">
        <v>522913.04599999997</v>
      </c>
      <c r="F1149">
        <v>703171.64</v>
      </c>
      <c r="G1149">
        <v>3136.0030000000002</v>
      </c>
      <c r="H1149">
        <v>1229220.689</v>
      </c>
      <c r="I1149" s="3">
        <f t="shared" si="17"/>
        <v>1229.220689</v>
      </c>
    </row>
    <row r="1150" spans="1:9" x14ac:dyDescent="0.3">
      <c r="A1150" s="2">
        <v>45345</v>
      </c>
      <c r="B1150">
        <v>2613232</v>
      </c>
      <c r="C1150">
        <v>4052642</v>
      </c>
      <c r="D1150">
        <v>20176</v>
      </c>
      <c r="E1150">
        <v>608883.05599999998</v>
      </c>
      <c r="F1150">
        <v>745686.12800000003</v>
      </c>
      <c r="G1150">
        <v>3006.2240000000002</v>
      </c>
      <c r="H1150">
        <v>1357575.4080000001</v>
      </c>
      <c r="I1150" s="3">
        <f t="shared" si="17"/>
        <v>1357.5754080000002</v>
      </c>
    </row>
    <row r="1151" spans="1:9" x14ac:dyDescent="0.3">
      <c r="A1151" s="2">
        <v>45346</v>
      </c>
      <c r="B1151">
        <v>2336512</v>
      </c>
      <c r="C1151">
        <v>4287222</v>
      </c>
      <c r="D1151">
        <v>19122</v>
      </c>
      <c r="E1151">
        <v>544407.29599999997</v>
      </c>
      <c r="F1151">
        <v>788848.848</v>
      </c>
      <c r="G1151">
        <v>2849.1779999999999</v>
      </c>
      <c r="H1151">
        <v>1336105.3219999999</v>
      </c>
      <c r="I1151" s="3">
        <f t="shared" si="17"/>
        <v>1336.1053219999999</v>
      </c>
    </row>
    <row r="1152" spans="1:9" x14ac:dyDescent="0.3">
      <c r="A1152" s="2">
        <v>45347</v>
      </c>
      <c r="B1152">
        <v>2560156</v>
      </c>
      <c r="C1152">
        <v>4281258</v>
      </c>
      <c r="D1152">
        <v>17766</v>
      </c>
      <c r="E1152">
        <v>596516.348</v>
      </c>
      <c r="F1152">
        <v>787751.47199999995</v>
      </c>
      <c r="G1152">
        <v>2647.134</v>
      </c>
      <c r="H1152">
        <v>1386914.9539999999</v>
      </c>
      <c r="I1152" s="3">
        <f t="shared" si="17"/>
        <v>1386.9149539999999</v>
      </c>
    </row>
    <row r="1153" spans="1:9" x14ac:dyDescent="0.3">
      <c r="A1153" s="2">
        <v>45348</v>
      </c>
      <c r="B1153">
        <v>2271570</v>
      </c>
      <c r="C1153">
        <v>4077730</v>
      </c>
      <c r="D1153">
        <v>20022</v>
      </c>
      <c r="E1153">
        <v>529275.81000000006</v>
      </c>
      <c r="F1153">
        <v>750302.32</v>
      </c>
      <c r="G1153">
        <v>2983.2779999999998</v>
      </c>
      <c r="H1153">
        <v>1282561.4080000001</v>
      </c>
      <c r="I1153" s="3">
        <f t="shared" si="17"/>
        <v>1282.561408</v>
      </c>
    </row>
    <row r="1154" spans="1:9" x14ac:dyDescent="0.3">
      <c r="A1154" s="2">
        <v>45349</v>
      </c>
      <c r="B1154">
        <v>2676299</v>
      </c>
      <c r="C1154">
        <v>4151576</v>
      </c>
      <c r="D1154">
        <v>21195</v>
      </c>
      <c r="E1154">
        <v>623577.66700000002</v>
      </c>
      <c r="F1154">
        <v>763889.98399999994</v>
      </c>
      <c r="G1154">
        <v>3158.0549999999998</v>
      </c>
      <c r="H1154">
        <v>1390625.706</v>
      </c>
      <c r="I1154" s="3">
        <f t="shared" si="17"/>
        <v>1390.625706</v>
      </c>
    </row>
    <row r="1155" spans="1:9" x14ac:dyDescent="0.3">
      <c r="A1155" s="2">
        <v>45350</v>
      </c>
      <c r="B1155">
        <v>2724600</v>
      </c>
      <c r="C1155">
        <v>4126538</v>
      </c>
      <c r="D1155">
        <v>20694</v>
      </c>
      <c r="E1155">
        <v>634831.80000000005</v>
      </c>
      <c r="F1155">
        <v>759282.99199999997</v>
      </c>
      <c r="G1155">
        <v>3083.4059999999999</v>
      </c>
      <c r="H1155">
        <v>1397198.1980000001</v>
      </c>
      <c r="I1155" s="3">
        <f t="shared" ref="I1155:I1218" si="18">H1155/1000</f>
        <v>1397.198198</v>
      </c>
    </row>
    <row r="1156" spans="1:9" x14ac:dyDescent="0.3">
      <c r="A1156" s="2">
        <v>45351</v>
      </c>
      <c r="B1156">
        <v>2475802</v>
      </c>
      <c r="C1156">
        <v>4209484</v>
      </c>
      <c r="D1156">
        <v>20660</v>
      </c>
      <c r="E1156">
        <v>576861.86600000004</v>
      </c>
      <c r="F1156">
        <v>774545.05599999998</v>
      </c>
      <c r="G1156">
        <v>3078.34</v>
      </c>
      <c r="H1156">
        <v>1354485.2620000001</v>
      </c>
      <c r="I1156" s="3">
        <f t="shared" si="18"/>
        <v>1354.4852620000001</v>
      </c>
    </row>
    <row r="1157" spans="1:9" x14ac:dyDescent="0.3">
      <c r="A1157" s="2">
        <v>45352</v>
      </c>
      <c r="B1157">
        <v>2428978</v>
      </c>
      <c r="C1157">
        <v>3858409</v>
      </c>
      <c r="D1157">
        <v>20403</v>
      </c>
      <c r="E1157">
        <v>565951.87400000007</v>
      </c>
      <c r="F1157">
        <v>709947.25599999994</v>
      </c>
      <c r="G1157">
        <v>3040.047</v>
      </c>
      <c r="H1157">
        <v>1278939.1769999999</v>
      </c>
      <c r="I1157" s="3">
        <f t="shared" si="18"/>
        <v>1278.939177</v>
      </c>
    </row>
    <row r="1158" spans="1:9" x14ac:dyDescent="0.3">
      <c r="A1158" s="2">
        <v>45353</v>
      </c>
      <c r="B1158">
        <v>2587872</v>
      </c>
      <c r="C1158">
        <v>4170024</v>
      </c>
      <c r="D1158">
        <v>21516</v>
      </c>
      <c r="E1158">
        <v>602974.17599999998</v>
      </c>
      <c r="F1158">
        <v>767284.41599999997</v>
      </c>
      <c r="G1158">
        <v>3205.884</v>
      </c>
      <c r="H1158">
        <v>1373464.476</v>
      </c>
      <c r="I1158" s="3">
        <f t="shared" si="18"/>
        <v>1373.4644760000001</v>
      </c>
    </row>
    <row r="1159" spans="1:9" x14ac:dyDescent="0.3">
      <c r="A1159" s="2">
        <v>45354</v>
      </c>
      <c r="B1159">
        <v>2619787</v>
      </c>
      <c r="C1159">
        <v>4252985</v>
      </c>
      <c r="D1159">
        <v>18837</v>
      </c>
      <c r="E1159">
        <v>610410.37100000004</v>
      </c>
      <c r="F1159">
        <v>782549.24</v>
      </c>
      <c r="G1159">
        <v>2806.7130000000002</v>
      </c>
      <c r="H1159">
        <v>1395766.324</v>
      </c>
      <c r="I1159" s="3">
        <f t="shared" si="18"/>
        <v>1395.7663239999999</v>
      </c>
    </row>
    <row r="1160" spans="1:9" x14ac:dyDescent="0.3">
      <c r="A1160" s="2">
        <v>45355</v>
      </c>
      <c r="B1160">
        <v>2388306</v>
      </c>
      <c r="C1160">
        <v>4194974</v>
      </c>
      <c r="D1160">
        <v>18444</v>
      </c>
      <c r="E1160">
        <v>556475.29800000007</v>
      </c>
      <c r="F1160">
        <v>771875.21600000001</v>
      </c>
      <c r="G1160">
        <v>2748.1559999999999</v>
      </c>
      <c r="H1160">
        <v>1331098.67</v>
      </c>
      <c r="I1160" s="3">
        <f t="shared" si="18"/>
        <v>1331.0986699999999</v>
      </c>
    </row>
    <row r="1161" spans="1:9" x14ac:dyDescent="0.3">
      <c r="A1161" s="2">
        <v>45356</v>
      </c>
      <c r="B1161">
        <v>2572155</v>
      </c>
      <c r="C1161">
        <v>3854239</v>
      </c>
      <c r="D1161">
        <v>21463</v>
      </c>
      <c r="E1161">
        <v>599312.11499999999</v>
      </c>
      <c r="F1161">
        <v>709179.97600000002</v>
      </c>
      <c r="G1161">
        <v>3197.9870000000001</v>
      </c>
      <c r="H1161">
        <v>1311690.078</v>
      </c>
      <c r="I1161" s="3">
        <f t="shared" si="18"/>
        <v>1311.6900780000001</v>
      </c>
    </row>
    <row r="1162" spans="1:9" x14ac:dyDescent="0.3">
      <c r="A1162" s="2">
        <v>45357</v>
      </c>
      <c r="B1162">
        <v>2761255</v>
      </c>
      <c r="C1162">
        <v>3850017</v>
      </c>
      <c r="D1162">
        <v>17461</v>
      </c>
      <c r="E1162">
        <v>643372.41500000004</v>
      </c>
      <c r="F1162">
        <v>708403.12800000003</v>
      </c>
      <c r="G1162">
        <v>2601.6889999999999</v>
      </c>
      <c r="H1162">
        <v>1354377.2320000001</v>
      </c>
      <c r="I1162" s="3">
        <f t="shared" si="18"/>
        <v>1354.377232</v>
      </c>
    </row>
    <row r="1163" spans="1:9" x14ac:dyDescent="0.3">
      <c r="A1163" s="2">
        <v>45358</v>
      </c>
      <c r="B1163">
        <v>2379356</v>
      </c>
      <c r="C1163">
        <v>4013049</v>
      </c>
      <c r="D1163">
        <v>21371</v>
      </c>
      <c r="E1163">
        <v>554389.94799999997</v>
      </c>
      <c r="F1163">
        <v>738401.01599999995</v>
      </c>
      <c r="G1163">
        <v>3184.279</v>
      </c>
      <c r="H1163">
        <v>1295975.243</v>
      </c>
      <c r="I1163" s="3">
        <f t="shared" si="18"/>
        <v>1295.9752430000001</v>
      </c>
    </row>
    <row r="1164" spans="1:9" x14ac:dyDescent="0.3">
      <c r="A1164" s="2">
        <v>45359</v>
      </c>
      <c r="B1164">
        <v>2476168</v>
      </c>
      <c r="C1164">
        <v>4067973</v>
      </c>
      <c r="D1164">
        <v>17905</v>
      </c>
      <c r="E1164">
        <v>576947.14400000009</v>
      </c>
      <c r="F1164">
        <v>748507.03200000001</v>
      </c>
      <c r="G1164">
        <v>2667.8449999999998</v>
      </c>
      <c r="H1164">
        <v>1328122.0209999999</v>
      </c>
      <c r="I1164" s="3">
        <f t="shared" si="18"/>
        <v>1328.1220209999999</v>
      </c>
    </row>
    <row r="1165" spans="1:9" x14ac:dyDescent="0.3">
      <c r="A1165" s="2">
        <v>45360</v>
      </c>
      <c r="B1165">
        <v>2627106</v>
      </c>
      <c r="C1165">
        <v>4128538</v>
      </c>
      <c r="D1165">
        <v>21605</v>
      </c>
      <c r="E1165">
        <v>612115.69800000009</v>
      </c>
      <c r="F1165">
        <v>759650.99199999997</v>
      </c>
      <c r="G1165">
        <v>3219.145</v>
      </c>
      <c r="H1165">
        <v>1374985.835</v>
      </c>
      <c r="I1165" s="3">
        <f t="shared" si="18"/>
        <v>1374.985835</v>
      </c>
    </row>
    <row r="1166" spans="1:9" x14ac:dyDescent="0.3">
      <c r="A1166" s="2">
        <v>45361</v>
      </c>
      <c r="B1166">
        <v>2239781</v>
      </c>
      <c r="C1166">
        <v>4190203</v>
      </c>
      <c r="D1166">
        <v>20300</v>
      </c>
      <c r="E1166">
        <v>521868.97300000011</v>
      </c>
      <c r="F1166">
        <v>770997.35199999996</v>
      </c>
      <c r="G1166">
        <v>3024.7</v>
      </c>
      <c r="H1166">
        <v>1295891.0249999999</v>
      </c>
      <c r="I1166" s="3">
        <f t="shared" si="18"/>
        <v>1295.8910249999999</v>
      </c>
    </row>
    <row r="1167" spans="1:9" x14ac:dyDescent="0.3">
      <c r="A1167" s="2">
        <v>45362</v>
      </c>
      <c r="B1167">
        <v>2350068</v>
      </c>
      <c r="C1167">
        <v>3891082</v>
      </c>
      <c r="D1167">
        <v>21046</v>
      </c>
      <c r="E1167">
        <v>547565.84400000004</v>
      </c>
      <c r="F1167">
        <v>715959.08799999999</v>
      </c>
      <c r="G1167">
        <v>3135.8539999999998</v>
      </c>
      <c r="H1167">
        <v>1266660.7860000001</v>
      </c>
      <c r="I1167" s="3">
        <f t="shared" si="18"/>
        <v>1266.6607860000001</v>
      </c>
    </row>
    <row r="1168" spans="1:9" x14ac:dyDescent="0.3">
      <c r="A1168" s="2">
        <v>45363</v>
      </c>
      <c r="B1168">
        <v>2640496</v>
      </c>
      <c r="C1168">
        <v>4110982</v>
      </c>
      <c r="D1168">
        <v>18914</v>
      </c>
      <c r="E1168">
        <v>615235.56800000009</v>
      </c>
      <c r="F1168">
        <v>756420.68799999997</v>
      </c>
      <c r="G1168">
        <v>2818.1860000000001</v>
      </c>
      <c r="H1168">
        <v>1374474.442</v>
      </c>
      <c r="I1168" s="3">
        <f t="shared" si="18"/>
        <v>1374.474442</v>
      </c>
    </row>
    <row r="1169" spans="1:9" x14ac:dyDescent="0.3">
      <c r="A1169" s="2">
        <v>45364</v>
      </c>
      <c r="B1169">
        <v>2589362</v>
      </c>
      <c r="C1169">
        <v>3913654</v>
      </c>
      <c r="D1169">
        <v>17746</v>
      </c>
      <c r="E1169">
        <v>603321.34600000002</v>
      </c>
      <c r="F1169">
        <v>720112.33600000001</v>
      </c>
      <c r="G1169">
        <v>2644.154</v>
      </c>
      <c r="H1169">
        <v>1326077.8359999999</v>
      </c>
      <c r="I1169" s="3">
        <f t="shared" si="18"/>
        <v>1326.0778359999999</v>
      </c>
    </row>
    <row r="1170" spans="1:9" x14ac:dyDescent="0.3">
      <c r="A1170" s="2">
        <v>45365</v>
      </c>
      <c r="B1170">
        <v>2247462</v>
      </c>
      <c r="C1170">
        <v>4184484</v>
      </c>
      <c r="D1170">
        <v>19484</v>
      </c>
      <c r="E1170">
        <v>523658.64600000001</v>
      </c>
      <c r="F1170">
        <v>769945.05599999998</v>
      </c>
      <c r="G1170">
        <v>2903.116</v>
      </c>
      <c r="H1170">
        <v>1296506.818</v>
      </c>
      <c r="I1170" s="3">
        <f t="shared" si="18"/>
        <v>1296.5068180000001</v>
      </c>
    </row>
    <row r="1171" spans="1:9" x14ac:dyDescent="0.3">
      <c r="A1171" s="2">
        <v>45366</v>
      </c>
      <c r="B1171">
        <v>2542045</v>
      </c>
      <c r="C1171">
        <v>3809537</v>
      </c>
      <c r="D1171">
        <v>18913</v>
      </c>
      <c r="E1171">
        <v>592296.48499999999</v>
      </c>
      <c r="F1171">
        <v>700954.80799999996</v>
      </c>
      <c r="G1171">
        <v>2818.0369999999998</v>
      </c>
      <c r="H1171">
        <v>1296069.33</v>
      </c>
      <c r="I1171" s="3">
        <f t="shared" si="18"/>
        <v>1296.06933</v>
      </c>
    </row>
    <row r="1172" spans="1:9" x14ac:dyDescent="0.3">
      <c r="A1172" s="2">
        <v>45367</v>
      </c>
      <c r="B1172">
        <v>2448623</v>
      </c>
      <c r="C1172">
        <v>4141042</v>
      </c>
      <c r="D1172">
        <v>17155</v>
      </c>
      <c r="E1172">
        <v>570529.15899999999</v>
      </c>
      <c r="F1172">
        <v>761951.728</v>
      </c>
      <c r="G1172">
        <v>2556.0949999999998</v>
      </c>
      <c r="H1172">
        <v>1335036.9820000001</v>
      </c>
      <c r="I1172" s="3">
        <f t="shared" si="18"/>
        <v>1335.0369820000001</v>
      </c>
    </row>
    <row r="1173" spans="1:9" x14ac:dyDescent="0.3">
      <c r="A1173" s="2">
        <v>45368</v>
      </c>
      <c r="B1173">
        <v>2573320</v>
      </c>
      <c r="C1173">
        <v>4197661</v>
      </c>
      <c r="D1173">
        <v>17400</v>
      </c>
      <c r="E1173">
        <v>599583.56000000006</v>
      </c>
      <c r="F1173">
        <v>772369.62399999995</v>
      </c>
      <c r="G1173">
        <v>2592.6</v>
      </c>
      <c r="H1173">
        <v>1374545.784</v>
      </c>
      <c r="I1173" s="3">
        <f t="shared" si="18"/>
        <v>1374.5457839999999</v>
      </c>
    </row>
    <row r="1174" spans="1:9" x14ac:dyDescent="0.3">
      <c r="A1174" s="2">
        <v>45369</v>
      </c>
      <c r="B1174">
        <v>2254814</v>
      </c>
      <c r="C1174">
        <v>4097722</v>
      </c>
      <c r="D1174">
        <v>19662</v>
      </c>
      <c r="E1174">
        <v>525371.66200000001</v>
      </c>
      <c r="F1174">
        <v>753980.848</v>
      </c>
      <c r="G1174">
        <v>2929.6379999999999</v>
      </c>
      <c r="H1174">
        <v>1282282.148</v>
      </c>
      <c r="I1174" s="3">
        <f t="shared" si="18"/>
        <v>1282.282148</v>
      </c>
    </row>
    <row r="1175" spans="1:9" x14ac:dyDescent="0.3">
      <c r="A1175" s="2">
        <v>45370</v>
      </c>
      <c r="B1175">
        <v>2413716</v>
      </c>
      <c r="C1175">
        <v>3828304</v>
      </c>
      <c r="D1175">
        <v>19213</v>
      </c>
      <c r="E1175">
        <v>562395.82799999998</v>
      </c>
      <c r="F1175">
        <v>704407.93599999999</v>
      </c>
      <c r="G1175">
        <v>2862.7370000000001</v>
      </c>
      <c r="H1175">
        <v>1269666.5009999999</v>
      </c>
      <c r="I1175" s="3">
        <f t="shared" si="18"/>
        <v>1269.6665009999999</v>
      </c>
    </row>
    <row r="1176" spans="1:9" x14ac:dyDescent="0.3">
      <c r="A1176" s="2">
        <v>45371</v>
      </c>
      <c r="B1176">
        <v>2323199</v>
      </c>
      <c r="C1176">
        <v>4025727</v>
      </c>
      <c r="D1176">
        <v>20324</v>
      </c>
      <c r="E1176">
        <v>541305.36700000009</v>
      </c>
      <c r="F1176">
        <v>740733.76800000004</v>
      </c>
      <c r="G1176">
        <v>3028.2759999999998</v>
      </c>
      <c r="H1176">
        <v>1285067.4110000001</v>
      </c>
      <c r="I1176" s="3">
        <f t="shared" si="18"/>
        <v>1285.067411</v>
      </c>
    </row>
    <row r="1177" spans="1:9" x14ac:dyDescent="0.3">
      <c r="A1177" s="2">
        <v>45372</v>
      </c>
      <c r="B1177">
        <v>2496360</v>
      </c>
      <c r="C1177">
        <v>3975045</v>
      </c>
      <c r="D1177">
        <v>17208</v>
      </c>
      <c r="E1177">
        <v>581651.88</v>
      </c>
      <c r="F1177">
        <v>731408.28</v>
      </c>
      <c r="G1177">
        <v>2563.9920000000002</v>
      </c>
      <c r="H1177">
        <v>1315624.152</v>
      </c>
      <c r="I1177" s="3">
        <f t="shared" si="18"/>
        <v>1315.6241520000001</v>
      </c>
    </row>
    <row r="1178" spans="1:9" x14ac:dyDescent="0.3">
      <c r="A1178" s="2">
        <v>45373</v>
      </c>
      <c r="B1178">
        <v>2379424</v>
      </c>
      <c r="C1178">
        <v>3833028</v>
      </c>
      <c r="D1178">
        <v>18389</v>
      </c>
      <c r="E1178">
        <v>554405.79200000002</v>
      </c>
      <c r="F1178">
        <v>705277.152</v>
      </c>
      <c r="G1178">
        <v>2739.9609999999998</v>
      </c>
      <c r="H1178">
        <v>1262422.905</v>
      </c>
      <c r="I1178" s="3">
        <f t="shared" si="18"/>
        <v>1262.4229050000001</v>
      </c>
    </row>
    <row r="1179" spans="1:9" x14ac:dyDescent="0.3">
      <c r="A1179" s="2">
        <v>45374</v>
      </c>
      <c r="B1179">
        <v>2369055</v>
      </c>
      <c r="C1179">
        <v>3893193</v>
      </c>
      <c r="D1179">
        <v>19940</v>
      </c>
      <c r="E1179">
        <v>551989.81500000006</v>
      </c>
      <c r="F1179">
        <v>716347.51199999999</v>
      </c>
      <c r="G1179">
        <v>2971.06</v>
      </c>
      <c r="H1179">
        <v>1271308.3870000001</v>
      </c>
      <c r="I1179" s="3">
        <f t="shared" si="18"/>
        <v>1271.308387</v>
      </c>
    </row>
    <row r="1180" spans="1:9" x14ac:dyDescent="0.3">
      <c r="A1180" s="2">
        <v>45375</v>
      </c>
      <c r="B1180">
        <v>2305532</v>
      </c>
      <c r="C1180">
        <v>3801726</v>
      </c>
      <c r="D1180">
        <v>21890</v>
      </c>
      <c r="E1180">
        <v>537188.95600000001</v>
      </c>
      <c r="F1180">
        <v>699517.58400000003</v>
      </c>
      <c r="G1180">
        <v>3261.61</v>
      </c>
      <c r="H1180">
        <v>1239968.1499999999</v>
      </c>
      <c r="I1180" s="3">
        <f t="shared" si="18"/>
        <v>1239.9681499999999</v>
      </c>
    </row>
    <row r="1181" spans="1:9" x14ac:dyDescent="0.3">
      <c r="A1181" s="2">
        <v>45376</v>
      </c>
      <c r="B1181">
        <v>2226220</v>
      </c>
      <c r="C1181">
        <v>4108764</v>
      </c>
      <c r="D1181">
        <v>17923</v>
      </c>
      <c r="E1181">
        <v>518709.26</v>
      </c>
      <c r="F1181">
        <v>756012.576</v>
      </c>
      <c r="G1181">
        <v>2670.527</v>
      </c>
      <c r="H1181">
        <v>1277392.3629999999</v>
      </c>
      <c r="I1181" s="3">
        <f t="shared" si="18"/>
        <v>1277.3923629999999</v>
      </c>
    </row>
    <row r="1182" spans="1:9" x14ac:dyDescent="0.3">
      <c r="A1182" s="2">
        <v>45377</v>
      </c>
      <c r="B1182">
        <v>2311128</v>
      </c>
      <c r="C1182">
        <v>4109541</v>
      </c>
      <c r="D1182">
        <v>20219</v>
      </c>
      <c r="E1182">
        <v>538492.82400000002</v>
      </c>
      <c r="F1182">
        <v>756155.54399999999</v>
      </c>
      <c r="G1182">
        <v>3012.6309999999999</v>
      </c>
      <c r="H1182">
        <v>1297660.9990000001</v>
      </c>
      <c r="I1182" s="3">
        <f t="shared" si="18"/>
        <v>1297.6609990000002</v>
      </c>
    </row>
    <row r="1183" spans="1:9" x14ac:dyDescent="0.3">
      <c r="A1183" s="2">
        <v>45378</v>
      </c>
      <c r="B1183">
        <v>2362547</v>
      </c>
      <c r="C1183">
        <v>4293519</v>
      </c>
      <c r="D1183">
        <v>21347</v>
      </c>
      <c r="E1183">
        <v>550473.451</v>
      </c>
      <c r="F1183">
        <v>790007.49600000004</v>
      </c>
      <c r="G1183">
        <v>3180.703</v>
      </c>
      <c r="H1183">
        <v>1343661.65</v>
      </c>
      <c r="I1183" s="3">
        <f t="shared" si="18"/>
        <v>1343.66165</v>
      </c>
    </row>
    <row r="1184" spans="1:9" x14ac:dyDescent="0.3">
      <c r="A1184" s="2">
        <v>45379</v>
      </c>
      <c r="B1184">
        <v>2605211</v>
      </c>
      <c r="C1184">
        <v>3930577</v>
      </c>
      <c r="D1184">
        <v>19168</v>
      </c>
      <c r="E1184">
        <v>607014.16300000006</v>
      </c>
      <c r="F1184">
        <v>723226.16799999995</v>
      </c>
      <c r="G1184">
        <v>2856.0320000000002</v>
      </c>
      <c r="H1184">
        <v>1333096.3629999999</v>
      </c>
      <c r="I1184" s="3">
        <f t="shared" si="18"/>
        <v>1333.0963629999999</v>
      </c>
    </row>
    <row r="1185" spans="1:9" x14ac:dyDescent="0.3">
      <c r="A1185" s="2">
        <v>45380</v>
      </c>
      <c r="B1185">
        <v>2559649</v>
      </c>
      <c r="C1185">
        <v>3807989</v>
      </c>
      <c r="D1185">
        <v>19534</v>
      </c>
      <c r="E1185">
        <v>596398.21700000006</v>
      </c>
      <c r="F1185">
        <v>700669.97600000002</v>
      </c>
      <c r="G1185">
        <v>2910.5659999999998</v>
      </c>
      <c r="H1185">
        <v>1299978.7590000001</v>
      </c>
      <c r="I1185" s="3">
        <f t="shared" si="18"/>
        <v>1299.9787590000001</v>
      </c>
    </row>
    <row r="1186" spans="1:9" x14ac:dyDescent="0.3">
      <c r="A1186" s="2">
        <v>45381</v>
      </c>
      <c r="B1186">
        <v>2648330</v>
      </c>
      <c r="C1186">
        <v>3900137</v>
      </c>
      <c r="D1186">
        <v>18037</v>
      </c>
      <c r="E1186">
        <v>617060.89</v>
      </c>
      <c r="F1186">
        <v>717625.20799999998</v>
      </c>
      <c r="G1186">
        <v>2687.5129999999999</v>
      </c>
      <c r="H1186">
        <v>1337373.611</v>
      </c>
      <c r="I1186" s="3">
        <f t="shared" si="18"/>
        <v>1337.373611</v>
      </c>
    </row>
    <row r="1187" spans="1:9" x14ac:dyDescent="0.3">
      <c r="A1187" s="2">
        <v>45382</v>
      </c>
      <c r="B1187">
        <v>2246008</v>
      </c>
      <c r="C1187">
        <v>4252347</v>
      </c>
      <c r="D1187">
        <v>21534</v>
      </c>
      <c r="E1187">
        <v>523319.864</v>
      </c>
      <c r="F1187">
        <v>782431.848</v>
      </c>
      <c r="G1187">
        <v>3208.5659999999998</v>
      </c>
      <c r="H1187">
        <v>1308960.2779999999</v>
      </c>
      <c r="I1187" s="3">
        <f t="shared" si="18"/>
        <v>1308.960278</v>
      </c>
    </row>
    <row r="1188" spans="1:9" x14ac:dyDescent="0.3">
      <c r="A1188" s="2">
        <v>45383</v>
      </c>
      <c r="B1188">
        <v>2736661</v>
      </c>
      <c r="C1188">
        <v>3876950</v>
      </c>
      <c r="D1188">
        <v>17308</v>
      </c>
      <c r="E1188">
        <v>637642.01300000004</v>
      </c>
      <c r="F1188">
        <v>713358.79999999993</v>
      </c>
      <c r="G1188">
        <v>2578.8919999999998</v>
      </c>
      <c r="H1188">
        <v>1353579.7050000001</v>
      </c>
      <c r="I1188" s="3">
        <f t="shared" si="18"/>
        <v>1353.5797050000001</v>
      </c>
    </row>
    <row r="1189" spans="1:9" x14ac:dyDescent="0.3">
      <c r="A1189" s="2">
        <v>45384</v>
      </c>
      <c r="B1189">
        <v>2758278</v>
      </c>
      <c r="C1189">
        <v>3957478</v>
      </c>
      <c r="D1189">
        <v>18355</v>
      </c>
      <c r="E1189">
        <v>642678.77400000009</v>
      </c>
      <c r="F1189">
        <v>728175.95199999993</v>
      </c>
      <c r="G1189">
        <v>2734.895</v>
      </c>
      <c r="H1189">
        <v>1373589.621</v>
      </c>
      <c r="I1189" s="3">
        <f t="shared" si="18"/>
        <v>1373.5896210000001</v>
      </c>
    </row>
    <row r="1190" spans="1:9" x14ac:dyDescent="0.3">
      <c r="A1190" s="2">
        <v>45385</v>
      </c>
      <c r="B1190">
        <v>2566214</v>
      </c>
      <c r="C1190">
        <v>4038037</v>
      </c>
      <c r="D1190">
        <v>17174</v>
      </c>
      <c r="E1190">
        <v>597927.86200000008</v>
      </c>
      <c r="F1190">
        <v>742998.80799999996</v>
      </c>
      <c r="G1190">
        <v>2558.9259999999999</v>
      </c>
      <c r="H1190">
        <v>1343485.5959999999</v>
      </c>
      <c r="I1190" s="3">
        <f t="shared" si="18"/>
        <v>1343.485596</v>
      </c>
    </row>
    <row r="1191" spans="1:9" x14ac:dyDescent="0.3">
      <c r="A1191" s="2">
        <v>45386</v>
      </c>
      <c r="B1191">
        <v>2774644</v>
      </c>
      <c r="C1191">
        <v>3831496</v>
      </c>
      <c r="D1191">
        <v>18948</v>
      </c>
      <c r="E1191">
        <v>646492.05200000003</v>
      </c>
      <c r="F1191">
        <v>704995.26399999997</v>
      </c>
      <c r="G1191">
        <v>2823.252</v>
      </c>
      <c r="H1191">
        <v>1354310.568</v>
      </c>
      <c r="I1191" s="3">
        <f t="shared" si="18"/>
        <v>1354.3105679999999</v>
      </c>
    </row>
    <row r="1192" spans="1:9" x14ac:dyDescent="0.3">
      <c r="A1192" s="2">
        <v>45387</v>
      </c>
      <c r="B1192">
        <v>2506337</v>
      </c>
      <c r="C1192">
        <v>3931813</v>
      </c>
      <c r="D1192">
        <v>17606</v>
      </c>
      <c r="E1192">
        <v>583976.52100000007</v>
      </c>
      <c r="F1192">
        <v>723453.59199999995</v>
      </c>
      <c r="G1192">
        <v>2623.2939999999999</v>
      </c>
      <c r="H1192">
        <v>1310053.4069999999</v>
      </c>
      <c r="I1192" s="3">
        <f t="shared" si="18"/>
        <v>1310.0534069999999</v>
      </c>
    </row>
    <row r="1193" spans="1:9" x14ac:dyDescent="0.3">
      <c r="A1193" s="2">
        <v>45388</v>
      </c>
      <c r="B1193">
        <v>2750500</v>
      </c>
      <c r="C1193">
        <v>3827046</v>
      </c>
      <c r="D1193">
        <v>19023</v>
      </c>
      <c r="E1193">
        <v>640866.5</v>
      </c>
      <c r="F1193">
        <v>704176.46400000004</v>
      </c>
      <c r="G1193">
        <v>2834.4270000000001</v>
      </c>
      <c r="H1193">
        <v>1347877.3910000001</v>
      </c>
      <c r="I1193" s="3">
        <f t="shared" si="18"/>
        <v>1347.877391</v>
      </c>
    </row>
    <row r="1194" spans="1:9" x14ac:dyDescent="0.3">
      <c r="A1194" s="2">
        <v>45389</v>
      </c>
      <c r="B1194">
        <v>2277693</v>
      </c>
      <c r="C1194">
        <v>3905452</v>
      </c>
      <c r="D1194">
        <v>20452</v>
      </c>
      <c r="E1194">
        <v>530702.46900000004</v>
      </c>
      <c r="F1194">
        <v>718603.16799999995</v>
      </c>
      <c r="G1194">
        <v>3047.348</v>
      </c>
      <c r="H1194">
        <v>1252352.9850000001</v>
      </c>
      <c r="I1194" s="3">
        <f t="shared" si="18"/>
        <v>1252.352985</v>
      </c>
    </row>
    <row r="1195" spans="1:9" x14ac:dyDescent="0.3">
      <c r="A1195" s="2">
        <v>45390</v>
      </c>
      <c r="B1195">
        <v>2512592</v>
      </c>
      <c r="C1195">
        <v>4238433</v>
      </c>
      <c r="D1195">
        <v>19780</v>
      </c>
      <c r="E1195">
        <v>585433.93599999999</v>
      </c>
      <c r="F1195">
        <v>779871.67200000002</v>
      </c>
      <c r="G1195">
        <v>2947.22</v>
      </c>
      <c r="H1195">
        <v>1368252.828</v>
      </c>
      <c r="I1195" s="3">
        <f t="shared" si="18"/>
        <v>1368.2528279999999</v>
      </c>
    </row>
    <row r="1196" spans="1:9" x14ac:dyDescent="0.3">
      <c r="A1196" s="2">
        <v>45391</v>
      </c>
      <c r="B1196">
        <v>2574431</v>
      </c>
      <c r="C1196">
        <v>4020270</v>
      </c>
      <c r="D1196">
        <v>18333</v>
      </c>
      <c r="E1196">
        <v>599842.42300000007</v>
      </c>
      <c r="F1196">
        <v>739729.67999999993</v>
      </c>
      <c r="G1196">
        <v>2731.6170000000002</v>
      </c>
      <c r="H1196">
        <v>1342303.72</v>
      </c>
      <c r="I1196" s="3">
        <f t="shared" si="18"/>
        <v>1342.3037199999999</v>
      </c>
    </row>
    <row r="1197" spans="1:9" x14ac:dyDescent="0.3">
      <c r="A1197" s="2">
        <v>45392</v>
      </c>
      <c r="B1197">
        <v>2494443</v>
      </c>
      <c r="C1197">
        <v>4018974</v>
      </c>
      <c r="D1197">
        <v>19691</v>
      </c>
      <c r="E1197">
        <v>581205.21900000004</v>
      </c>
      <c r="F1197">
        <v>739491.21600000001</v>
      </c>
      <c r="G1197">
        <v>2933.9589999999998</v>
      </c>
      <c r="H1197">
        <v>1323630.3940000001</v>
      </c>
      <c r="I1197" s="3">
        <f t="shared" si="18"/>
        <v>1323.630394</v>
      </c>
    </row>
    <row r="1198" spans="1:9" x14ac:dyDescent="0.3">
      <c r="A1198" s="2">
        <v>45393</v>
      </c>
      <c r="B1198">
        <v>2268307</v>
      </c>
      <c r="C1198">
        <v>4113913</v>
      </c>
      <c r="D1198">
        <v>18058</v>
      </c>
      <c r="E1198">
        <v>528515.53100000008</v>
      </c>
      <c r="F1198">
        <v>756959.99199999997</v>
      </c>
      <c r="G1198">
        <v>2690.6419999999998</v>
      </c>
      <c r="H1198">
        <v>1288166.165</v>
      </c>
      <c r="I1198" s="3">
        <f t="shared" si="18"/>
        <v>1288.1661650000001</v>
      </c>
    </row>
    <row r="1199" spans="1:9" x14ac:dyDescent="0.3">
      <c r="A1199" s="2">
        <v>45394</v>
      </c>
      <c r="B1199">
        <v>2219799</v>
      </c>
      <c r="C1199">
        <v>3836742</v>
      </c>
      <c r="D1199">
        <v>20280</v>
      </c>
      <c r="E1199">
        <v>517213.16700000002</v>
      </c>
      <c r="F1199">
        <v>705960.52799999993</v>
      </c>
      <c r="G1199">
        <v>3021.72</v>
      </c>
      <c r="H1199">
        <v>1226195.415</v>
      </c>
      <c r="I1199" s="3">
        <f t="shared" si="18"/>
        <v>1226.1954150000001</v>
      </c>
    </row>
    <row r="1200" spans="1:9" x14ac:dyDescent="0.3">
      <c r="A1200" s="2">
        <v>45395</v>
      </c>
      <c r="B1200">
        <v>2399159</v>
      </c>
      <c r="C1200">
        <v>3904191</v>
      </c>
      <c r="D1200">
        <v>19848</v>
      </c>
      <c r="E1200">
        <v>559004.04700000002</v>
      </c>
      <c r="F1200">
        <v>718371.14399999997</v>
      </c>
      <c r="G1200">
        <v>2957.3519999999999</v>
      </c>
      <c r="H1200">
        <v>1280332.5430000001</v>
      </c>
      <c r="I1200" s="3">
        <f t="shared" si="18"/>
        <v>1280.332543</v>
      </c>
    </row>
    <row r="1201" spans="1:9" x14ac:dyDescent="0.3">
      <c r="A1201" s="2">
        <v>45396</v>
      </c>
      <c r="B1201">
        <v>2561375</v>
      </c>
      <c r="C1201">
        <v>3950489</v>
      </c>
      <c r="D1201">
        <v>17603</v>
      </c>
      <c r="E1201">
        <v>596800.375</v>
      </c>
      <c r="F1201">
        <v>726889.97600000002</v>
      </c>
      <c r="G1201">
        <v>2622.8470000000002</v>
      </c>
      <c r="H1201">
        <v>1326313.1980000001</v>
      </c>
      <c r="I1201" s="3">
        <f t="shared" si="18"/>
        <v>1326.3131980000001</v>
      </c>
    </row>
    <row r="1202" spans="1:9" x14ac:dyDescent="0.3">
      <c r="A1202" s="2">
        <v>45397</v>
      </c>
      <c r="B1202">
        <v>2733164</v>
      </c>
      <c r="C1202">
        <v>3876791</v>
      </c>
      <c r="D1202">
        <v>20223</v>
      </c>
      <c r="E1202">
        <v>636827.21200000006</v>
      </c>
      <c r="F1202">
        <v>713329.54399999999</v>
      </c>
      <c r="G1202">
        <v>3013.2269999999999</v>
      </c>
      <c r="H1202">
        <v>1353169.983</v>
      </c>
      <c r="I1202" s="3">
        <f t="shared" si="18"/>
        <v>1353.169983</v>
      </c>
    </row>
    <row r="1203" spans="1:9" x14ac:dyDescent="0.3">
      <c r="A1203" s="2">
        <v>45398</v>
      </c>
      <c r="B1203">
        <v>2675520</v>
      </c>
      <c r="C1203">
        <v>4123737</v>
      </c>
      <c r="D1203">
        <v>20680</v>
      </c>
      <c r="E1203">
        <v>623396.16</v>
      </c>
      <c r="F1203">
        <v>758767.60800000001</v>
      </c>
      <c r="G1203">
        <v>3081.32</v>
      </c>
      <c r="H1203">
        <v>1385245.088</v>
      </c>
      <c r="I1203" s="3">
        <f t="shared" si="18"/>
        <v>1385.2450879999999</v>
      </c>
    </row>
    <row r="1204" spans="1:9" x14ac:dyDescent="0.3">
      <c r="A1204" s="2">
        <v>45399</v>
      </c>
      <c r="B1204">
        <v>2423215</v>
      </c>
      <c r="C1204">
        <v>3983371</v>
      </c>
      <c r="D1204">
        <v>19426</v>
      </c>
      <c r="E1204">
        <v>564609.09500000009</v>
      </c>
      <c r="F1204">
        <v>732940.26399999997</v>
      </c>
      <c r="G1204">
        <v>2894.4740000000002</v>
      </c>
      <c r="H1204">
        <v>1300443.8330000001</v>
      </c>
      <c r="I1204" s="3">
        <f t="shared" si="18"/>
        <v>1300.443833</v>
      </c>
    </row>
    <row r="1205" spans="1:9" x14ac:dyDescent="0.3">
      <c r="A1205" s="2">
        <v>45400</v>
      </c>
      <c r="B1205">
        <v>2362029</v>
      </c>
      <c r="C1205">
        <v>4129950</v>
      </c>
      <c r="D1205">
        <v>19791</v>
      </c>
      <c r="E1205">
        <v>550352.75699999998</v>
      </c>
      <c r="F1205">
        <v>759910.79999999993</v>
      </c>
      <c r="G1205">
        <v>2948.8589999999999</v>
      </c>
      <c r="H1205">
        <v>1313212.416</v>
      </c>
      <c r="I1205" s="3">
        <f t="shared" si="18"/>
        <v>1313.2124160000001</v>
      </c>
    </row>
    <row r="1206" spans="1:9" x14ac:dyDescent="0.3">
      <c r="A1206" s="2">
        <v>45401</v>
      </c>
      <c r="B1206">
        <v>2645613</v>
      </c>
      <c r="C1206">
        <v>3818895</v>
      </c>
      <c r="D1206">
        <v>21325</v>
      </c>
      <c r="E1206">
        <v>616427.82900000003</v>
      </c>
      <c r="F1206">
        <v>702676.67999999993</v>
      </c>
      <c r="G1206">
        <v>3177.4250000000002</v>
      </c>
      <c r="H1206">
        <v>1322281.9339999999</v>
      </c>
      <c r="I1206" s="3">
        <f t="shared" si="18"/>
        <v>1322.2819339999999</v>
      </c>
    </row>
    <row r="1207" spans="1:9" x14ac:dyDescent="0.3">
      <c r="A1207" s="2">
        <v>45402</v>
      </c>
      <c r="B1207">
        <v>2772980</v>
      </c>
      <c r="C1207">
        <v>4039166</v>
      </c>
      <c r="D1207">
        <v>20111</v>
      </c>
      <c r="E1207">
        <v>646104.34000000008</v>
      </c>
      <c r="F1207">
        <v>743206.54399999999</v>
      </c>
      <c r="G1207">
        <v>2996.5390000000002</v>
      </c>
      <c r="H1207">
        <v>1392307.423</v>
      </c>
      <c r="I1207" s="3">
        <f t="shared" si="18"/>
        <v>1392.307423</v>
      </c>
    </row>
    <row r="1208" spans="1:9" x14ac:dyDescent="0.3">
      <c r="A1208" s="2">
        <v>45403</v>
      </c>
      <c r="B1208">
        <v>2461593</v>
      </c>
      <c r="C1208">
        <v>4291164</v>
      </c>
      <c r="D1208">
        <v>18156</v>
      </c>
      <c r="E1208">
        <v>573551.16899999999</v>
      </c>
      <c r="F1208">
        <v>789574.17599999998</v>
      </c>
      <c r="G1208">
        <v>2705.2440000000001</v>
      </c>
      <c r="H1208">
        <v>1365830.5889999999</v>
      </c>
      <c r="I1208" s="3">
        <f t="shared" si="18"/>
        <v>1365.8305889999999</v>
      </c>
    </row>
    <row r="1209" spans="1:9" x14ac:dyDescent="0.3">
      <c r="A1209" s="2">
        <v>45404</v>
      </c>
      <c r="B1209">
        <v>2638132</v>
      </c>
      <c r="C1209">
        <v>4219882</v>
      </c>
      <c r="D1209">
        <v>19018</v>
      </c>
      <c r="E1209">
        <v>614684.75600000005</v>
      </c>
      <c r="F1209">
        <v>776458.28799999994</v>
      </c>
      <c r="G1209">
        <v>2833.6819999999998</v>
      </c>
      <c r="H1209">
        <v>1393976.726</v>
      </c>
      <c r="I1209" s="3">
        <f t="shared" si="18"/>
        <v>1393.9767260000001</v>
      </c>
    </row>
    <row r="1210" spans="1:9" x14ac:dyDescent="0.3">
      <c r="A1210" s="2">
        <v>45405</v>
      </c>
      <c r="B1210">
        <v>2656547</v>
      </c>
      <c r="C1210">
        <v>4156992</v>
      </c>
      <c r="D1210">
        <v>17296</v>
      </c>
      <c r="E1210">
        <v>618975.451</v>
      </c>
      <c r="F1210">
        <v>764886.52799999993</v>
      </c>
      <c r="G1210">
        <v>2577.1039999999998</v>
      </c>
      <c r="H1210">
        <v>1386439.0830000001</v>
      </c>
      <c r="I1210" s="3">
        <f t="shared" si="18"/>
        <v>1386.4390830000002</v>
      </c>
    </row>
    <row r="1211" spans="1:9" x14ac:dyDescent="0.3">
      <c r="A1211" s="2">
        <v>45406</v>
      </c>
      <c r="B1211">
        <v>2438899</v>
      </c>
      <c r="C1211">
        <v>4177442</v>
      </c>
      <c r="D1211">
        <v>17404</v>
      </c>
      <c r="E1211">
        <v>568263.46700000006</v>
      </c>
      <c r="F1211">
        <v>768649.32799999998</v>
      </c>
      <c r="G1211">
        <v>2593.1959999999999</v>
      </c>
      <c r="H1211">
        <v>1339505.9909999999</v>
      </c>
      <c r="I1211" s="3">
        <f t="shared" si="18"/>
        <v>1339.505991</v>
      </c>
    </row>
    <row r="1212" spans="1:9" x14ac:dyDescent="0.3">
      <c r="A1212" s="2">
        <v>45407</v>
      </c>
      <c r="B1212">
        <v>2500357</v>
      </c>
      <c r="C1212">
        <v>3922652</v>
      </c>
      <c r="D1212">
        <v>21002</v>
      </c>
      <c r="E1212">
        <v>582583.18099999998</v>
      </c>
      <c r="F1212">
        <v>721767.96799999999</v>
      </c>
      <c r="G1212">
        <v>3129.2979999999998</v>
      </c>
      <c r="H1212">
        <v>1307480.4469999999</v>
      </c>
      <c r="I1212" s="3">
        <f t="shared" si="18"/>
        <v>1307.4804469999999</v>
      </c>
    </row>
    <row r="1213" spans="1:9" x14ac:dyDescent="0.3">
      <c r="A1213" s="2">
        <v>45408</v>
      </c>
      <c r="B1213">
        <v>2632849</v>
      </c>
      <c r="C1213">
        <v>3981480</v>
      </c>
      <c r="D1213">
        <v>21757</v>
      </c>
      <c r="E1213">
        <v>613453.81700000004</v>
      </c>
      <c r="F1213">
        <v>732592.32</v>
      </c>
      <c r="G1213">
        <v>3241.7930000000001</v>
      </c>
      <c r="H1213">
        <v>1349287.93</v>
      </c>
      <c r="I1213" s="3">
        <f t="shared" si="18"/>
        <v>1349.28793</v>
      </c>
    </row>
    <row r="1214" spans="1:9" x14ac:dyDescent="0.3">
      <c r="A1214" s="2">
        <v>45409</v>
      </c>
      <c r="B1214">
        <v>2375674</v>
      </c>
      <c r="C1214">
        <v>4211717</v>
      </c>
      <c r="D1214">
        <v>17852</v>
      </c>
      <c r="E1214">
        <v>553532.04200000002</v>
      </c>
      <c r="F1214">
        <v>774955.92799999996</v>
      </c>
      <c r="G1214">
        <v>2659.9479999999999</v>
      </c>
      <c r="H1214">
        <v>1331147.9180000001</v>
      </c>
      <c r="I1214" s="3">
        <f t="shared" si="18"/>
        <v>1331.1479180000001</v>
      </c>
    </row>
    <row r="1215" spans="1:9" x14ac:dyDescent="0.3">
      <c r="A1215" s="2">
        <v>45410</v>
      </c>
      <c r="B1215">
        <v>2309686</v>
      </c>
      <c r="C1215">
        <v>3836683</v>
      </c>
      <c r="D1215">
        <v>20531</v>
      </c>
      <c r="E1215">
        <v>538156.83799999999</v>
      </c>
      <c r="F1215">
        <v>705949.67200000002</v>
      </c>
      <c r="G1215">
        <v>3059.1190000000001</v>
      </c>
      <c r="H1215">
        <v>1247165.629</v>
      </c>
      <c r="I1215" s="3">
        <f t="shared" si="18"/>
        <v>1247.1656289999999</v>
      </c>
    </row>
    <row r="1216" spans="1:9" x14ac:dyDescent="0.3">
      <c r="A1216" s="2">
        <v>45411</v>
      </c>
      <c r="B1216">
        <v>2409555</v>
      </c>
      <c r="C1216">
        <v>3899990</v>
      </c>
      <c r="D1216">
        <v>17715</v>
      </c>
      <c r="E1216">
        <v>561426.31500000006</v>
      </c>
      <c r="F1216">
        <v>717598.16</v>
      </c>
      <c r="G1216">
        <v>2639.5349999999999</v>
      </c>
      <c r="H1216">
        <v>1281664.01</v>
      </c>
      <c r="I1216" s="3">
        <f t="shared" si="18"/>
        <v>1281.66401</v>
      </c>
    </row>
    <row r="1217" spans="1:9" x14ac:dyDescent="0.3">
      <c r="A1217" s="2">
        <v>45412</v>
      </c>
      <c r="B1217">
        <v>2481163</v>
      </c>
      <c r="C1217">
        <v>4148669</v>
      </c>
      <c r="D1217">
        <v>20991</v>
      </c>
      <c r="E1217">
        <v>578110.97900000005</v>
      </c>
      <c r="F1217">
        <v>763355.09600000002</v>
      </c>
      <c r="G1217">
        <v>3127.6590000000001</v>
      </c>
      <c r="H1217">
        <v>1344593.7339999999</v>
      </c>
      <c r="I1217" s="3">
        <f t="shared" si="18"/>
        <v>1344.593734</v>
      </c>
    </row>
    <row r="1218" spans="1:9" x14ac:dyDescent="0.3">
      <c r="A1218" s="2">
        <v>45413</v>
      </c>
      <c r="B1218">
        <v>2409642</v>
      </c>
      <c r="C1218">
        <v>3919611</v>
      </c>
      <c r="D1218">
        <v>21700</v>
      </c>
      <c r="E1218">
        <v>561446.58600000001</v>
      </c>
      <c r="F1218">
        <v>721208.424</v>
      </c>
      <c r="G1218">
        <v>3233.3</v>
      </c>
      <c r="H1218">
        <v>1285888.31</v>
      </c>
      <c r="I1218" s="3">
        <f t="shared" si="18"/>
        <v>1285.88831</v>
      </c>
    </row>
    <row r="1219" spans="1:9" x14ac:dyDescent="0.3">
      <c r="A1219" s="2">
        <v>45414</v>
      </c>
      <c r="B1219">
        <v>2701175</v>
      </c>
      <c r="C1219">
        <v>3833609</v>
      </c>
      <c r="D1219">
        <v>20545</v>
      </c>
      <c r="E1219">
        <v>629373.77500000002</v>
      </c>
      <c r="F1219">
        <v>705384.05599999998</v>
      </c>
      <c r="G1219">
        <v>3061.2049999999999</v>
      </c>
      <c r="H1219">
        <v>1337819.0360000001</v>
      </c>
      <c r="I1219" s="3">
        <f t="shared" ref="I1219:I1282" si="19">H1219/1000</f>
        <v>1337.8190360000001</v>
      </c>
    </row>
    <row r="1220" spans="1:9" x14ac:dyDescent="0.3">
      <c r="A1220" s="2">
        <v>45415</v>
      </c>
      <c r="B1220">
        <v>2414043</v>
      </c>
      <c r="C1220">
        <v>4128934</v>
      </c>
      <c r="D1220">
        <v>19249</v>
      </c>
      <c r="E1220">
        <v>562472.01900000009</v>
      </c>
      <c r="F1220">
        <v>759723.85600000003</v>
      </c>
      <c r="G1220">
        <v>2868.1010000000001</v>
      </c>
      <c r="H1220">
        <v>1325063.976</v>
      </c>
      <c r="I1220" s="3">
        <f t="shared" si="19"/>
        <v>1325.0639759999999</v>
      </c>
    </row>
    <row r="1221" spans="1:9" x14ac:dyDescent="0.3">
      <c r="A1221" s="2">
        <v>45416</v>
      </c>
      <c r="B1221">
        <v>2694654</v>
      </c>
      <c r="C1221">
        <v>4006856</v>
      </c>
      <c r="D1221">
        <v>17924</v>
      </c>
      <c r="E1221">
        <v>627854.38199999998</v>
      </c>
      <c r="F1221">
        <v>737261.50399999996</v>
      </c>
      <c r="G1221">
        <v>2670.6759999999999</v>
      </c>
      <c r="H1221">
        <v>1367786.5619999999</v>
      </c>
      <c r="I1221" s="3">
        <f t="shared" si="19"/>
        <v>1367.786562</v>
      </c>
    </row>
    <row r="1222" spans="1:9" x14ac:dyDescent="0.3">
      <c r="A1222" s="2">
        <v>45417</v>
      </c>
      <c r="B1222">
        <v>2257367</v>
      </c>
      <c r="C1222">
        <v>3820548</v>
      </c>
      <c r="D1222">
        <v>20126</v>
      </c>
      <c r="E1222">
        <v>525966.51100000006</v>
      </c>
      <c r="F1222">
        <v>702980.83199999994</v>
      </c>
      <c r="G1222">
        <v>2998.7739999999999</v>
      </c>
      <c r="H1222">
        <v>1231946.1170000001</v>
      </c>
      <c r="I1222" s="3">
        <f t="shared" si="19"/>
        <v>1231.9461170000002</v>
      </c>
    </row>
    <row r="1223" spans="1:9" x14ac:dyDescent="0.3">
      <c r="A1223" s="2">
        <v>45418</v>
      </c>
      <c r="B1223">
        <v>2676069</v>
      </c>
      <c r="C1223">
        <v>3874287</v>
      </c>
      <c r="D1223">
        <v>19126</v>
      </c>
      <c r="E1223">
        <v>623524.07700000005</v>
      </c>
      <c r="F1223">
        <v>712868.80799999996</v>
      </c>
      <c r="G1223">
        <v>2849.7739999999999</v>
      </c>
      <c r="H1223">
        <v>1339242.659</v>
      </c>
      <c r="I1223" s="3">
        <f t="shared" si="19"/>
        <v>1339.242659</v>
      </c>
    </row>
    <row r="1224" spans="1:9" x14ac:dyDescent="0.3">
      <c r="A1224" s="2">
        <v>45419</v>
      </c>
      <c r="B1224">
        <v>2595469</v>
      </c>
      <c r="C1224">
        <v>4218240</v>
      </c>
      <c r="D1224">
        <v>21989</v>
      </c>
      <c r="E1224">
        <v>604744.277</v>
      </c>
      <c r="F1224">
        <v>776156.16000000003</v>
      </c>
      <c r="G1224">
        <v>3276.3609999999999</v>
      </c>
      <c r="H1224">
        <v>1384176.798</v>
      </c>
      <c r="I1224" s="3">
        <f t="shared" si="19"/>
        <v>1384.176798</v>
      </c>
    </row>
    <row r="1225" spans="1:9" x14ac:dyDescent="0.3">
      <c r="A1225" s="2">
        <v>45420</v>
      </c>
      <c r="B1225">
        <v>2423835</v>
      </c>
      <c r="C1225">
        <v>4286447</v>
      </c>
      <c r="D1225">
        <v>20458</v>
      </c>
      <c r="E1225">
        <v>564753.55500000005</v>
      </c>
      <c r="F1225">
        <v>788706.24800000002</v>
      </c>
      <c r="G1225">
        <v>3048.2420000000002</v>
      </c>
      <c r="H1225">
        <v>1356508.0449999999</v>
      </c>
      <c r="I1225" s="3">
        <f t="shared" si="19"/>
        <v>1356.508045</v>
      </c>
    </row>
    <row r="1226" spans="1:9" x14ac:dyDescent="0.3">
      <c r="A1226" s="2">
        <v>45421</v>
      </c>
      <c r="B1226">
        <v>2501426</v>
      </c>
      <c r="C1226">
        <v>4155708</v>
      </c>
      <c r="D1226">
        <v>19391</v>
      </c>
      <c r="E1226">
        <v>582832.25800000003</v>
      </c>
      <c r="F1226">
        <v>764650.272</v>
      </c>
      <c r="G1226">
        <v>2889.259</v>
      </c>
      <c r="H1226">
        <v>1350371.7890000001</v>
      </c>
      <c r="I1226" s="3">
        <f t="shared" si="19"/>
        <v>1350.371789</v>
      </c>
    </row>
    <row r="1227" spans="1:9" x14ac:dyDescent="0.3">
      <c r="A1227" s="2">
        <v>45422</v>
      </c>
      <c r="B1227">
        <v>2575710</v>
      </c>
      <c r="C1227">
        <v>4182838</v>
      </c>
      <c r="D1227">
        <v>21718</v>
      </c>
      <c r="E1227">
        <v>600140.43000000005</v>
      </c>
      <c r="F1227">
        <v>769642.19200000004</v>
      </c>
      <c r="G1227">
        <v>3235.982</v>
      </c>
      <c r="H1227">
        <v>1373018.6040000001</v>
      </c>
      <c r="I1227" s="3">
        <f t="shared" si="19"/>
        <v>1373.0186040000001</v>
      </c>
    </row>
    <row r="1228" spans="1:9" x14ac:dyDescent="0.3">
      <c r="A1228" s="2">
        <v>45423</v>
      </c>
      <c r="B1228">
        <v>2211510</v>
      </c>
      <c r="C1228">
        <v>4149581</v>
      </c>
      <c r="D1228">
        <v>20428</v>
      </c>
      <c r="E1228">
        <v>515281.83</v>
      </c>
      <c r="F1228">
        <v>763522.90399999998</v>
      </c>
      <c r="G1228">
        <v>3043.7719999999999</v>
      </c>
      <c r="H1228">
        <v>1281848.5060000001</v>
      </c>
      <c r="I1228" s="3">
        <f t="shared" si="19"/>
        <v>1281.848506</v>
      </c>
    </row>
    <row r="1229" spans="1:9" x14ac:dyDescent="0.3">
      <c r="A1229" s="2">
        <v>45424</v>
      </c>
      <c r="B1229">
        <v>2237755</v>
      </c>
      <c r="C1229">
        <v>4029861</v>
      </c>
      <c r="D1229">
        <v>17892</v>
      </c>
      <c r="E1229">
        <v>521396.91499999998</v>
      </c>
      <c r="F1229">
        <v>741494.424</v>
      </c>
      <c r="G1229">
        <v>2665.9079999999999</v>
      </c>
      <c r="H1229">
        <v>1265557.247</v>
      </c>
      <c r="I1229" s="3">
        <f t="shared" si="19"/>
        <v>1265.557247</v>
      </c>
    </row>
    <row r="1230" spans="1:9" x14ac:dyDescent="0.3">
      <c r="A1230" s="2">
        <v>45425</v>
      </c>
      <c r="B1230">
        <v>2552286</v>
      </c>
      <c r="C1230">
        <v>4043242</v>
      </c>
      <c r="D1230">
        <v>19354</v>
      </c>
      <c r="E1230">
        <v>594682.63800000004</v>
      </c>
      <c r="F1230">
        <v>743956.52799999993</v>
      </c>
      <c r="G1230">
        <v>2883.7460000000001</v>
      </c>
      <c r="H1230">
        <v>1341522.912</v>
      </c>
      <c r="I1230" s="3">
        <f t="shared" si="19"/>
        <v>1341.5229119999999</v>
      </c>
    </row>
    <row r="1231" spans="1:9" x14ac:dyDescent="0.3">
      <c r="A1231" s="2">
        <v>45426</v>
      </c>
      <c r="B1231">
        <v>2730163</v>
      </c>
      <c r="C1231">
        <v>4283707</v>
      </c>
      <c r="D1231">
        <v>19836</v>
      </c>
      <c r="E1231">
        <v>636127.97900000005</v>
      </c>
      <c r="F1231">
        <v>788202.08799999999</v>
      </c>
      <c r="G1231">
        <v>2955.5639999999999</v>
      </c>
      <c r="H1231">
        <v>1427285.6310000001</v>
      </c>
      <c r="I1231" s="3">
        <f t="shared" si="19"/>
        <v>1427.285631</v>
      </c>
    </row>
    <row r="1232" spans="1:9" x14ac:dyDescent="0.3">
      <c r="A1232" s="2">
        <v>45427</v>
      </c>
      <c r="B1232">
        <v>2786150</v>
      </c>
      <c r="C1232">
        <v>3805468</v>
      </c>
      <c r="D1232">
        <v>17525</v>
      </c>
      <c r="E1232">
        <v>649172.95000000007</v>
      </c>
      <c r="F1232">
        <v>700206.11199999996</v>
      </c>
      <c r="G1232">
        <v>2611.2249999999999</v>
      </c>
      <c r="H1232">
        <v>1351990.287</v>
      </c>
      <c r="I1232" s="3">
        <f t="shared" si="19"/>
        <v>1351.9902870000001</v>
      </c>
    </row>
    <row r="1233" spans="1:9" x14ac:dyDescent="0.3">
      <c r="A1233" s="2">
        <v>45428</v>
      </c>
      <c r="B1233">
        <v>2799592</v>
      </c>
      <c r="C1233">
        <v>3857376</v>
      </c>
      <c r="D1233">
        <v>21287</v>
      </c>
      <c r="E1233">
        <v>652304.93599999999</v>
      </c>
      <c r="F1233">
        <v>709757.18400000001</v>
      </c>
      <c r="G1233">
        <v>3171.7629999999999</v>
      </c>
      <c r="H1233">
        <v>1365233.8829999999</v>
      </c>
      <c r="I1233" s="3">
        <f t="shared" si="19"/>
        <v>1365.2338829999999</v>
      </c>
    </row>
    <row r="1234" spans="1:9" x14ac:dyDescent="0.3">
      <c r="A1234" s="2">
        <v>45429</v>
      </c>
      <c r="B1234">
        <v>2237560</v>
      </c>
      <c r="C1234">
        <v>4022021</v>
      </c>
      <c r="D1234">
        <v>19168</v>
      </c>
      <c r="E1234">
        <v>521351.48</v>
      </c>
      <c r="F1234">
        <v>740051.86399999994</v>
      </c>
      <c r="G1234">
        <v>2856.0320000000002</v>
      </c>
      <c r="H1234">
        <v>1264259.3759999999</v>
      </c>
      <c r="I1234" s="3">
        <f t="shared" si="19"/>
        <v>1264.259376</v>
      </c>
    </row>
    <row r="1235" spans="1:9" x14ac:dyDescent="0.3">
      <c r="A1235" s="2">
        <v>45430</v>
      </c>
      <c r="B1235">
        <v>2330879</v>
      </c>
      <c r="C1235">
        <v>3940187</v>
      </c>
      <c r="D1235">
        <v>18589</v>
      </c>
      <c r="E1235">
        <v>543094.80700000003</v>
      </c>
      <c r="F1235">
        <v>724994.40799999994</v>
      </c>
      <c r="G1235">
        <v>2769.761</v>
      </c>
      <c r="H1235">
        <v>1270858.976</v>
      </c>
      <c r="I1235" s="3">
        <f t="shared" si="19"/>
        <v>1270.858976</v>
      </c>
    </row>
    <row r="1236" spans="1:9" x14ac:dyDescent="0.3">
      <c r="A1236" s="2">
        <v>45431</v>
      </c>
      <c r="B1236">
        <v>2459283</v>
      </c>
      <c r="C1236">
        <v>3800997</v>
      </c>
      <c r="D1236">
        <v>20435</v>
      </c>
      <c r="E1236">
        <v>573012.93900000001</v>
      </c>
      <c r="F1236">
        <v>699383.44799999997</v>
      </c>
      <c r="G1236">
        <v>3044.8150000000001</v>
      </c>
      <c r="H1236">
        <v>1275441.202</v>
      </c>
      <c r="I1236" s="3">
        <f t="shared" si="19"/>
        <v>1275.441202</v>
      </c>
    </row>
    <row r="1237" spans="1:9" x14ac:dyDescent="0.3">
      <c r="A1237" s="2">
        <v>45432</v>
      </c>
      <c r="B1237">
        <v>2348282</v>
      </c>
      <c r="C1237">
        <v>4004301</v>
      </c>
      <c r="D1237">
        <v>21293</v>
      </c>
      <c r="E1237">
        <v>547149.70600000001</v>
      </c>
      <c r="F1237">
        <v>736791.38399999996</v>
      </c>
      <c r="G1237">
        <v>3172.6570000000002</v>
      </c>
      <c r="H1237">
        <v>1287113.747</v>
      </c>
      <c r="I1237" s="3">
        <f t="shared" si="19"/>
        <v>1287.1137469999999</v>
      </c>
    </row>
    <row r="1238" spans="1:9" x14ac:dyDescent="0.3">
      <c r="A1238" s="2">
        <v>45433</v>
      </c>
      <c r="B1238">
        <v>2235446</v>
      </c>
      <c r="C1238">
        <v>3820010</v>
      </c>
      <c r="D1238">
        <v>21049</v>
      </c>
      <c r="E1238">
        <v>520858.91800000001</v>
      </c>
      <c r="F1238">
        <v>702881.84</v>
      </c>
      <c r="G1238">
        <v>3136.3009999999999</v>
      </c>
      <c r="H1238">
        <v>1226877.0589999999</v>
      </c>
      <c r="I1238" s="3">
        <f t="shared" si="19"/>
        <v>1226.8770589999999</v>
      </c>
    </row>
    <row r="1239" spans="1:9" x14ac:dyDescent="0.3">
      <c r="A1239" s="2">
        <v>45434</v>
      </c>
      <c r="B1239">
        <v>2259966</v>
      </c>
      <c r="C1239">
        <v>3888848</v>
      </c>
      <c r="D1239">
        <v>21353</v>
      </c>
      <c r="E1239">
        <v>526572.07799999998</v>
      </c>
      <c r="F1239">
        <v>715548.03200000001</v>
      </c>
      <c r="G1239">
        <v>3181.5970000000002</v>
      </c>
      <c r="H1239">
        <v>1245301.7069999999</v>
      </c>
      <c r="I1239" s="3">
        <f t="shared" si="19"/>
        <v>1245.3017069999999</v>
      </c>
    </row>
    <row r="1240" spans="1:9" x14ac:dyDescent="0.3">
      <c r="A1240" s="2">
        <v>45435</v>
      </c>
      <c r="B1240">
        <v>2629424</v>
      </c>
      <c r="C1240">
        <v>4107550</v>
      </c>
      <c r="D1240">
        <v>19899</v>
      </c>
      <c r="E1240">
        <v>612655.79200000002</v>
      </c>
      <c r="F1240">
        <v>755789.2</v>
      </c>
      <c r="G1240">
        <v>2964.951</v>
      </c>
      <c r="H1240">
        <v>1371409.943</v>
      </c>
      <c r="I1240" s="3">
        <f t="shared" si="19"/>
        <v>1371.4099429999999</v>
      </c>
    </row>
    <row r="1241" spans="1:9" x14ac:dyDescent="0.3">
      <c r="A1241" s="2">
        <v>45436</v>
      </c>
      <c r="B1241">
        <v>2257588</v>
      </c>
      <c r="C1241">
        <v>3923236</v>
      </c>
      <c r="D1241">
        <v>18866</v>
      </c>
      <c r="E1241">
        <v>526018.00400000007</v>
      </c>
      <c r="F1241">
        <v>721875.424</v>
      </c>
      <c r="G1241">
        <v>2811.0340000000001</v>
      </c>
      <c r="H1241">
        <v>1250704.4620000001</v>
      </c>
      <c r="I1241" s="3">
        <f t="shared" si="19"/>
        <v>1250.7044620000001</v>
      </c>
    </row>
    <row r="1242" spans="1:9" x14ac:dyDescent="0.3">
      <c r="A1242" s="2">
        <v>45437</v>
      </c>
      <c r="B1242">
        <v>2251278</v>
      </c>
      <c r="C1242">
        <v>4168865</v>
      </c>
      <c r="D1242">
        <v>18120</v>
      </c>
      <c r="E1242">
        <v>524547.77399999998</v>
      </c>
      <c r="F1242">
        <v>767071.16</v>
      </c>
      <c r="G1242">
        <v>2699.88</v>
      </c>
      <c r="H1242">
        <v>1294318.814</v>
      </c>
      <c r="I1242" s="3">
        <f t="shared" si="19"/>
        <v>1294.318814</v>
      </c>
    </row>
    <row r="1243" spans="1:9" x14ac:dyDescent="0.3">
      <c r="A1243" s="2">
        <v>45438</v>
      </c>
      <c r="B1243">
        <v>2336480</v>
      </c>
      <c r="C1243">
        <v>3936940</v>
      </c>
      <c r="D1243">
        <v>20425</v>
      </c>
      <c r="E1243">
        <v>544399.84000000008</v>
      </c>
      <c r="F1243">
        <v>724396.96</v>
      </c>
      <c r="G1243">
        <v>3043.3249999999998</v>
      </c>
      <c r="H1243">
        <v>1271840.125</v>
      </c>
      <c r="I1243" s="3">
        <f t="shared" si="19"/>
        <v>1271.8401249999999</v>
      </c>
    </row>
    <row r="1244" spans="1:9" x14ac:dyDescent="0.3">
      <c r="A1244" s="2">
        <v>45439</v>
      </c>
      <c r="B1244">
        <v>2356767</v>
      </c>
      <c r="C1244">
        <v>4175811</v>
      </c>
      <c r="D1244">
        <v>19635</v>
      </c>
      <c r="E1244">
        <v>549126.71100000001</v>
      </c>
      <c r="F1244">
        <v>768349.22399999993</v>
      </c>
      <c r="G1244">
        <v>2925.6149999999998</v>
      </c>
      <c r="H1244">
        <v>1320401.55</v>
      </c>
      <c r="I1244" s="3">
        <f t="shared" si="19"/>
        <v>1320.40155</v>
      </c>
    </row>
    <row r="1245" spans="1:9" x14ac:dyDescent="0.3">
      <c r="A1245" s="2">
        <v>45440</v>
      </c>
      <c r="B1245">
        <v>2402291</v>
      </c>
      <c r="C1245">
        <v>3842665</v>
      </c>
      <c r="D1245">
        <v>17244</v>
      </c>
      <c r="E1245">
        <v>559733.80300000007</v>
      </c>
      <c r="F1245">
        <v>707050.36</v>
      </c>
      <c r="G1245">
        <v>2569.3560000000002</v>
      </c>
      <c r="H1245">
        <v>1269353.5190000001</v>
      </c>
      <c r="I1245" s="3">
        <f t="shared" si="19"/>
        <v>1269.353519</v>
      </c>
    </row>
    <row r="1246" spans="1:9" x14ac:dyDescent="0.3">
      <c r="A1246" s="2">
        <v>45441</v>
      </c>
      <c r="B1246">
        <v>2234141</v>
      </c>
      <c r="C1246">
        <v>4022760</v>
      </c>
      <c r="D1246">
        <v>19790</v>
      </c>
      <c r="E1246">
        <v>520554.853</v>
      </c>
      <c r="F1246">
        <v>740187.84</v>
      </c>
      <c r="G1246">
        <v>2948.71</v>
      </c>
      <c r="H1246">
        <v>1263691.4029999999</v>
      </c>
      <c r="I1246" s="3">
        <f t="shared" si="19"/>
        <v>1263.691403</v>
      </c>
    </row>
    <row r="1247" spans="1:9" x14ac:dyDescent="0.3">
      <c r="A1247" s="2">
        <v>45442</v>
      </c>
      <c r="B1247">
        <v>2398870</v>
      </c>
      <c r="C1247">
        <v>3852687</v>
      </c>
      <c r="D1247">
        <v>17544</v>
      </c>
      <c r="E1247">
        <v>558936.71000000008</v>
      </c>
      <c r="F1247">
        <v>708894.40799999994</v>
      </c>
      <c r="G1247">
        <v>2614.056</v>
      </c>
      <c r="H1247">
        <v>1270445.1740000001</v>
      </c>
      <c r="I1247" s="3">
        <f t="shared" si="19"/>
        <v>1270.4451740000002</v>
      </c>
    </row>
    <row r="1248" spans="1:9" x14ac:dyDescent="0.3">
      <c r="A1248" s="2">
        <v>45443</v>
      </c>
      <c r="B1248">
        <v>2278269</v>
      </c>
      <c r="C1248">
        <v>3931541</v>
      </c>
      <c r="D1248">
        <v>19146</v>
      </c>
      <c r="E1248">
        <v>530836.67700000003</v>
      </c>
      <c r="F1248">
        <v>723403.54399999999</v>
      </c>
      <c r="G1248">
        <v>2852.7539999999999</v>
      </c>
      <c r="H1248">
        <v>1257092.9750000001</v>
      </c>
      <c r="I1248" s="3">
        <f t="shared" si="19"/>
        <v>1257.092975</v>
      </c>
    </row>
    <row r="1249" spans="1:9" x14ac:dyDescent="0.3">
      <c r="A1249" s="2">
        <v>45444</v>
      </c>
      <c r="B1249">
        <v>2591195</v>
      </c>
      <c r="C1249">
        <v>4230211</v>
      </c>
      <c r="D1249">
        <v>19399</v>
      </c>
      <c r="E1249">
        <v>603748.43500000006</v>
      </c>
      <c r="F1249">
        <v>778358.82400000002</v>
      </c>
      <c r="G1249">
        <v>2890.451</v>
      </c>
      <c r="H1249">
        <v>1384997.71</v>
      </c>
      <c r="I1249" s="3">
        <f t="shared" si="19"/>
        <v>1384.9977099999999</v>
      </c>
    </row>
    <row r="1250" spans="1:9" x14ac:dyDescent="0.3">
      <c r="A1250" s="2">
        <v>45445</v>
      </c>
      <c r="B1250">
        <v>2687976</v>
      </c>
      <c r="C1250">
        <v>4139512</v>
      </c>
      <c r="D1250">
        <v>19914</v>
      </c>
      <c r="E1250">
        <v>626298.40800000005</v>
      </c>
      <c r="F1250">
        <v>761670.20799999998</v>
      </c>
      <c r="G1250">
        <v>2967.1860000000001</v>
      </c>
      <c r="H1250">
        <v>1390935.8019999999</v>
      </c>
      <c r="I1250" s="3">
        <f t="shared" si="19"/>
        <v>1390.935802</v>
      </c>
    </row>
    <row r="1251" spans="1:9" x14ac:dyDescent="0.3">
      <c r="A1251" s="2">
        <v>45446</v>
      </c>
      <c r="B1251">
        <v>2595276</v>
      </c>
      <c r="C1251">
        <v>3914116</v>
      </c>
      <c r="D1251">
        <v>20223</v>
      </c>
      <c r="E1251">
        <v>604699.30800000008</v>
      </c>
      <c r="F1251">
        <v>720197.34400000004</v>
      </c>
      <c r="G1251">
        <v>3013.2269999999999</v>
      </c>
      <c r="H1251">
        <v>1327909.879</v>
      </c>
      <c r="I1251" s="3">
        <f t="shared" si="19"/>
        <v>1327.909879</v>
      </c>
    </row>
    <row r="1252" spans="1:9" x14ac:dyDescent="0.3">
      <c r="A1252" s="2">
        <v>45447</v>
      </c>
      <c r="B1252">
        <v>2509506</v>
      </c>
      <c r="C1252">
        <v>4162771</v>
      </c>
      <c r="D1252">
        <v>20651</v>
      </c>
      <c r="E1252">
        <v>584714.89800000004</v>
      </c>
      <c r="F1252">
        <v>765949.86399999994</v>
      </c>
      <c r="G1252">
        <v>3076.9989999999998</v>
      </c>
      <c r="H1252">
        <v>1353741.7609999999</v>
      </c>
      <c r="I1252" s="3">
        <f t="shared" si="19"/>
        <v>1353.741761</v>
      </c>
    </row>
    <row r="1253" spans="1:9" x14ac:dyDescent="0.3">
      <c r="A1253" s="2">
        <v>45448</v>
      </c>
      <c r="B1253">
        <v>2335964</v>
      </c>
      <c r="C1253">
        <v>4210573</v>
      </c>
      <c r="D1253">
        <v>18007</v>
      </c>
      <c r="E1253">
        <v>544279.61200000008</v>
      </c>
      <c r="F1253">
        <v>774745.43200000003</v>
      </c>
      <c r="G1253">
        <v>2683.0430000000001</v>
      </c>
      <c r="H1253">
        <v>1321708.0870000001</v>
      </c>
      <c r="I1253" s="3">
        <f t="shared" si="19"/>
        <v>1321.708087</v>
      </c>
    </row>
    <row r="1254" spans="1:9" x14ac:dyDescent="0.3">
      <c r="A1254" s="2">
        <v>45449</v>
      </c>
      <c r="B1254">
        <v>2237561</v>
      </c>
      <c r="C1254">
        <v>4014789</v>
      </c>
      <c r="D1254">
        <v>17407</v>
      </c>
      <c r="E1254">
        <v>521351.71299999999</v>
      </c>
      <c r="F1254">
        <v>738721.17599999998</v>
      </c>
      <c r="G1254">
        <v>2593.643</v>
      </c>
      <c r="H1254">
        <v>1262666.5319999999</v>
      </c>
      <c r="I1254" s="3">
        <f t="shared" si="19"/>
        <v>1262.666532</v>
      </c>
    </row>
    <row r="1255" spans="1:9" x14ac:dyDescent="0.3">
      <c r="A1255" s="2">
        <v>45450</v>
      </c>
      <c r="B1255">
        <v>2717932</v>
      </c>
      <c r="C1255">
        <v>3947584</v>
      </c>
      <c r="D1255">
        <v>21531</v>
      </c>
      <c r="E1255">
        <v>633278.15600000008</v>
      </c>
      <c r="F1255">
        <v>726355.45600000001</v>
      </c>
      <c r="G1255">
        <v>3208.1190000000001</v>
      </c>
      <c r="H1255">
        <v>1362841.7309999999</v>
      </c>
      <c r="I1255" s="3">
        <f t="shared" si="19"/>
        <v>1362.841731</v>
      </c>
    </row>
    <row r="1256" spans="1:9" x14ac:dyDescent="0.3">
      <c r="A1256" s="2">
        <v>45451</v>
      </c>
      <c r="B1256">
        <v>2511528</v>
      </c>
      <c r="C1256">
        <v>4196797</v>
      </c>
      <c r="D1256">
        <v>21070</v>
      </c>
      <c r="E1256">
        <v>585186.02399999998</v>
      </c>
      <c r="F1256">
        <v>772210.64800000004</v>
      </c>
      <c r="G1256">
        <v>3139.43</v>
      </c>
      <c r="H1256">
        <v>1360536.102</v>
      </c>
      <c r="I1256" s="3">
        <f t="shared" si="19"/>
        <v>1360.536102</v>
      </c>
    </row>
    <row r="1257" spans="1:9" x14ac:dyDescent="0.3">
      <c r="A1257" s="2">
        <v>45452</v>
      </c>
      <c r="B1257">
        <v>2248135</v>
      </c>
      <c r="C1257">
        <v>3863984</v>
      </c>
      <c r="D1257">
        <v>17474</v>
      </c>
      <c r="E1257">
        <v>523815.45500000002</v>
      </c>
      <c r="F1257">
        <v>710973.05599999998</v>
      </c>
      <c r="G1257">
        <v>2603.6260000000002</v>
      </c>
      <c r="H1257">
        <v>1237392.1370000001</v>
      </c>
      <c r="I1257" s="3">
        <f t="shared" si="19"/>
        <v>1237.392137</v>
      </c>
    </row>
    <row r="1258" spans="1:9" x14ac:dyDescent="0.3">
      <c r="A1258" s="2">
        <v>45453</v>
      </c>
      <c r="B1258">
        <v>2326841</v>
      </c>
      <c r="C1258">
        <v>4252547</v>
      </c>
      <c r="D1258">
        <v>21110</v>
      </c>
      <c r="E1258">
        <v>542153.95299999998</v>
      </c>
      <c r="F1258">
        <v>782468.64800000004</v>
      </c>
      <c r="G1258">
        <v>3145.39</v>
      </c>
      <c r="H1258">
        <v>1327767.9909999999</v>
      </c>
      <c r="I1258" s="3">
        <f t="shared" si="19"/>
        <v>1327.7679909999999</v>
      </c>
    </row>
    <row r="1259" spans="1:9" x14ac:dyDescent="0.3">
      <c r="A1259" s="2">
        <v>45454</v>
      </c>
      <c r="B1259">
        <v>2765183</v>
      </c>
      <c r="C1259">
        <v>4068512</v>
      </c>
      <c r="D1259">
        <v>19501</v>
      </c>
      <c r="E1259">
        <v>644287.63900000008</v>
      </c>
      <c r="F1259">
        <v>748606.20799999998</v>
      </c>
      <c r="G1259">
        <v>2905.6489999999999</v>
      </c>
      <c r="H1259">
        <v>1395799.496</v>
      </c>
      <c r="I1259" s="3">
        <f t="shared" si="19"/>
        <v>1395.7994960000001</v>
      </c>
    </row>
    <row r="1260" spans="1:9" x14ac:dyDescent="0.3">
      <c r="A1260" s="2">
        <v>45455</v>
      </c>
      <c r="B1260">
        <v>2475849</v>
      </c>
      <c r="C1260">
        <v>4048420</v>
      </c>
      <c r="D1260">
        <v>18909</v>
      </c>
      <c r="E1260">
        <v>576872.81700000004</v>
      </c>
      <c r="F1260">
        <v>744909.28</v>
      </c>
      <c r="G1260">
        <v>2817.4409999999998</v>
      </c>
      <c r="H1260">
        <v>1324599.5379999999</v>
      </c>
      <c r="I1260" s="3">
        <f t="shared" si="19"/>
        <v>1324.5995379999999</v>
      </c>
    </row>
    <row r="1261" spans="1:9" x14ac:dyDescent="0.3">
      <c r="A1261" s="2">
        <v>45456</v>
      </c>
      <c r="B1261">
        <v>2273882</v>
      </c>
      <c r="C1261">
        <v>3935455</v>
      </c>
      <c r="D1261">
        <v>17599</v>
      </c>
      <c r="E1261">
        <v>529814.50600000005</v>
      </c>
      <c r="F1261">
        <v>724123.72</v>
      </c>
      <c r="G1261">
        <v>2622.2510000000002</v>
      </c>
      <c r="H1261">
        <v>1256560.477</v>
      </c>
      <c r="I1261" s="3">
        <f t="shared" si="19"/>
        <v>1256.560477</v>
      </c>
    </row>
    <row r="1262" spans="1:9" x14ac:dyDescent="0.3">
      <c r="A1262" s="2">
        <v>45457</v>
      </c>
      <c r="B1262">
        <v>2258279</v>
      </c>
      <c r="C1262">
        <v>4233681</v>
      </c>
      <c r="D1262">
        <v>18167</v>
      </c>
      <c r="E1262">
        <v>526179.00699999998</v>
      </c>
      <c r="F1262">
        <v>778997.304</v>
      </c>
      <c r="G1262">
        <v>2706.8829999999998</v>
      </c>
      <c r="H1262">
        <v>1307883.1939999999</v>
      </c>
      <c r="I1262" s="3">
        <f t="shared" si="19"/>
        <v>1307.883194</v>
      </c>
    </row>
    <row r="1263" spans="1:9" x14ac:dyDescent="0.3">
      <c r="A1263" s="2">
        <v>45458</v>
      </c>
      <c r="B1263">
        <v>2299000</v>
      </c>
      <c r="C1263">
        <v>4113207</v>
      </c>
      <c r="D1263">
        <v>19531</v>
      </c>
      <c r="E1263">
        <v>535667</v>
      </c>
      <c r="F1263">
        <v>756830.08799999999</v>
      </c>
      <c r="G1263">
        <v>2910.1190000000001</v>
      </c>
      <c r="H1263">
        <v>1295407.2069999999</v>
      </c>
      <c r="I1263" s="3">
        <f t="shared" si="19"/>
        <v>1295.407207</v>
      </c>
    </row>
    <row r="1264" spans="1:9" x14ac:dyDescent="0.3">
      <c r="A1264" s="2">
        <v>45459</v>
      </c>
      <c r="B1264">
        <v>2513955</v>
      </c>
      <c r="C1264">
        <v>3980010</v>
      </c>
      <c r="D1264">
        <v>19147</v>
      </c>
      <c r="E1264">
        <v>585751.51500000001</v>
      </c>
      <c r="F1264">
        <v>732321.84</v>
      </c>
      <c r="G1264">
        <v>2852.9029999999998</v>
      </c>
      <c r="H1264">
        <v>1320926.2579999999</v>
      </c>
      <c r="I1264" s="3">
        <f t="shared" si="19"/>
        <v>1320.926258</v>
      </c>
    </row>
    <row r="1265" spans="1:9" x14ac:dyDescent="0.3">
      <c r="A1265" s="2">
        <v>45460</v>
      </c>
      <c r="B1265">
        <v>2323057</v>
      </c>
      <c r="C1265">
        <v>4135185</v>
      </c>
      <c r="D1265">
        <v>20259</v>
      </c>
      <c r="E1265">
        <v>541272.28100000008</v>
      </c>
      <c r="F1265">
        <v>760874.04</v>
      </c>
      <c r="G1265">
        <v>3018.5909999999999</v>
      </c>
      <c r="H1265">
        <v>1305164.912</v>
      </c>
      <c r="I1265" s="3">
        <f t="shared" si="19"/>
        <v>1305.164912</v>
      </c>
    </row>
    <row r="1266" spans="1:9" x14ac:dyDescent="0.3">
      <c r="A1266" s="2">
        <v>45461</v>
      </c>
      <c r="B1266">
        <v>2608209</v>
      </c>
      <c r="C1266">
        <v>4209080</v>
      </c>
      <c r="D1266">
        <v>20620</v>
      </c>
      <c r="E1266">
        <v>607712.69700000004</v>
      </c>
      <c r="F1266">
        <v>774470.72</v>
      </c>
      <c r="G1266">
        <v>3072.38</v>
      </c>
      <c r="H1266">
        <v>1385255.797</v>
      </c>
      <c r="I1266" s="3">
        <f t="shared" si="19"/>
        <v>1385.255797</v>
      </c>
    </row>
    <row r="1267" spans="1:9" x14ac:dyDescent="0.3">
      <c r="A1267" s="2">
        <v>45462</v>
      </c>
      <c r="B1267">
        <v>2264243</v>
      </c>
      <c r="C1267">
        <v>4245785</v>
      </c>
      <c r="D1267">
        <v>19682</v>
      </c>
      <c r="E1267">
        <v>527568.61900000006</v>
      </c>
      <c r="F1267">
        <v>781224.44</v>
      </c>
      <c r="G1267">
        <v>2932.6179999999999</v>
      </c>
      <c r="H1267">
        <v>1311725.6769999999</v>
      </c>
      <c r="I1267" s="3">
        <f t="shared" si="19"/>
        <v>1311.7256769999999</v>
      </c>
    </row>
    <row r="1268" spans="1:9" x14ac:dyDescent="0.3">
      <c r="A1268" s="2">
        <v>45463</v>
      </c>
      <c r="B1268">
        <v>2410924</v>
      </c>
      <c r="C1268">
        <v>3910291</v>
      </c>
      <c r="D1268">
        <v>18271</v>
      </c>
      <c r="E1268">
        <v>561745.29200000002</v>
      </c>
      <c r="F1268">
        <v>719493.54399999999</v>
      </c>
      <c r="G1268">
        <v>2722.3789999999999</v>
      </c>
      <c r="H1268">
        <v>1283961.2150000001</v>
      </c>
      <c r="I1268" s="3">
        <f t="shared" si="19"/>
        <v>1283.961215</v>
      </c>
    </row>
    <row r="1269" spans="1:9" x14ac:dyDescent="0.3">
      <c r="A1269" s="2">
        <v>45464</v>
      </c>
      <c r="B1269">
        <v>2490273</v>
      </c>
      <c r="C1269">
        <v>3834939</v>
      </c>
      <c r="D1269">
        <v>19368</v>
      </c>
      <c r="E1269">
        <v>580233.60900000005</v>
      </c>
      <c r="F1269">
        <v>705628.77599999995</v>
      </c>
      <c r="G1269">
        <v>2885.8319999999999</v>
      </c>
      <c r="H1269">
        <v>1288748.2169999999</v>
      </c>
      <c r="I1269" s="3">
        <f t="shared" si="19"/>
        <v>1288.7482169999998</v>
      </c>
    </row>
    <row r="1270" spans="1:9" x14ac:dyDescent="0.3">
      <c r="A1270" s="2">
        <v>45465</v>
      </c>
      <c r="B1270">
        <v>2621928</v>
      </c>
      <c r="C1270">
        <v>4107824</v>
      </c>
      <c r="D1270">
        <v>21354</v>
      </c>
      <c r="E1270">
        <v>610909.22400000005</v>
      </c>
      <c r="F1270">
        <v>755839.61600000004</v>
      </c>
      <c r="G1270">
        <v>3181.7460000000001</v>
      </c>
      <c r="H1270">
        <v>1369930.5859999999</v>
      </c>
      <c r="I1270" s="3">
        <f t="shared" si="19"/>
        <v>1369.9305859999999</v>
      </c>
    </row>
    <row r="1271" spans="1:9" x14ac:dyDescent="0.3">
      <c r="A1271" s="2">
        <v>45466</v>
      </c>
      <c r="B1271">
        <v>2410822</v>
      </c>
      <c r="C1271">
        <v>4109041</v>
      </c>
      <c r="D1271">
        <v>21184</v>
      </c>
      <c r="E1271">
        <v>561721.52600000007</v>
      </c>
      <c r="F1271">
        <v>756063.54399999999</v>
      </c>
      <c r="G1271">
        <v>3156.4160000000002</v>
      </c>
      <c r="H1271">
        <v>1320941.486</v>
      </c>
      <c r="I1271" s="3">
        <f t="shared" si="19"/>
        <v>1320.9414859999999</v>
      </c>
    </row>
    <row r="1272" spans="1:9" x14ac:dyDescent="0.3">
      <c r="A1272" s="2">
        <v>45467</v>
      </c>
      <c r="B1272">
        <v>2707428</v>
      </c>
      <c r="C1272">
        <v>3991228</v>
      </c>
      <c r="D1272">
        <v>19276</v>
      </c>
      <c r="E1272">
        <v>630830.72400000005</v>
      </c>
      <c r="F1272">
        <v>734385.95199999993</v>
      </c>
      <c r="G1272">
        <v>2872.1239999999998</v>
      </c>
      <c r="H1272">
        <v>1368088.8</v>
      </c>
      <c r="I1272" s="3">
        <f t="shared" si="19"/>
        <v>1368.0888</v>
      </c>
    </row>
    <row r="1273" spans="1:9" x14ac:dyDescent="0.3">
      <c r="A1273" s="2">
        <v>45468</v>
      </c>
      <c r="B1273">
        <v>2601991</v>
      </c>
      <c r="C1273">
        <v>4204666</v>
      </c>
      <c r="D1273">
        <v>19421</v>
      </c>
      <c r="E1273">
        <v>606263.90300000005</v>
      </c>
      <c r="F1273">
        <v>773658.54399999999</v>
      </c>
      <c r="G1273">
        <v>2893.7289999999998</v>
      </c>
      <c r="H1273">
        <v>1382816.176</v>
      </c>
      <c r="I1273" s="3">
        <f t="shared" si="19"/>
        <v>1382.816176</v>
      </c>
    </row>
    <row r="1274" spans="1:9" x14ac:dyDescent="0.3">
      <c r="A1274" s="2">
        <v>45469</v>
      </c>
      <c r="B1274">
        <v>2738315</v>
      </c>
      <c r="C1274">
        <v>4039943</v>
      </c>
      <c r="D1274">
        <v>19310</v>
      </c>
      <c r="E1274">
        <v>638027.39500000002</v>
      </c>
      <c r="F1274">
        <v>743349.51199999999</v>
      </c>
      <c r="G1274">
        <v>2877.19</v>
      </c>
      <c r="H1274">
        <v>1384254.0970000001</v>
      </c>
      <c r="I1274" s="3">
        <f t="shared" si="19"/>
        <v>1384.254097</v>
      </c>
    </row>
    <row r="1275" spans="1:9" x14ac:dyDescent="0.3">
      <c r="A1275" s="2">
        <v>45470</v>
      </c>
      <c r="B1275">
        <v>2314798</v>
      </c>
      <c r="C1275">
        <v>4052682</v>
      </c>
      <c r="D1275">
        <v>17805</v>
      </c>
      <c r="E1275">
        <v>539347.93400000001</v>
      </c>
      <c r="F1275">
        <v>745693.48800000001</v>
      </c>
      <c r="G1275">
        <v>2652.9450000000002</v>
      </c>
      <c r="H1275">
        <v>1287694.3670000001</v>
      </c>
      <c r="I1275" s="3">
        <f t="shared" si="19"/>
        <v>1287.6943670000001</v>
      </c>
    </row>
    <row r="1276" spans="1:9" x14ac:dyDescent="0.3">
      <c r="A1276" s="2">
        <v>45471</v>
      </c>
      <c r="B1276">
        <v>2400582</v>
      </c>
      <c r="C1276">
        <v>4245503</v>
      </c>
      <c r="D1276">
        <v>19329</v>
      </c>
      <c r="E1276">
        <v>559335.60600000003</v>
      </c>
      <c r="F1276">
        <v>781172.55200000003</v>
      </c>
      <c r="G1276">
        <v>2880.0210000000002</v>
      </c>
      <c r="H1276">
        <v>1343388.179</v>
      </c>
      <c r="I1276" s="3">
        <f t="shared" si="19"/>
        <v>1343.388179</v>
      </c>
    </row>
    <row r="1277" spans="1:9" x14ac:dyDescent="0.3">
      <c r="A1277" s="2">
        <v>45472</v>
      </c>
      <c r="B1277">
        <v>2212651</v>
      </c>
      <c r="C1277">
        <v>3936473</v>
      </c>
      <c r="D1277">
        <v>20221</v>
      </c>
      <c r="E1277">
        <v>515547.68300000002</v>
      </c>
      <c r="F1277">
        <v>724311.03200000001</v>
      </c>
      <c r="G1277">
        <v>3012.9290000000001</v>
      </c>
      <c r="H1277">
        <v>1242871.6440000001</v>
      </c>
      <c r="I1277" s="3">
        <f t="shared" si="19"/>
        <v>1242.8716440000001</v>
      </c>
    </row>
    <row r="1278" spans="1:9" x14ac:dyDescent="0.3">
      <c r="A1278" s="2">
        <v>45473</v>
      </c>
      <c r="B1278">
        <v>2552238</v>
      </c>
      <c r="C1278">
        <v>3901293</v>
      </c>
      <c r="D1278">
        <v>21264</v>
      </c>
      <c r="E1278">
        <v>594671.45400000003</v>
      </c>
      <c r="F1278">
        <v>717837.91200000001</v>
      </c>
      <c r="G1278">
        <v>3168.3359999999998</v>
      </c>
      <c r="H1278">
        <v>1315677.702</v>
      </c>
      <c r="I1278" s="3">
        <f t="shared" si="19"/>
        <v>1315.677702</v>
      </c>
    </row>
    <row r="1279" spans="1:9" x14ac:dyDescent="0.3">
      <c r="A1279" s="2">
        <v>45474</v>
      </c>
      <c r="B1279">
        <v>2783042</v>
      </c>
      <c r="C1279">
        <v>4003666</v>
      </c>
      <c r="D1279">
        <v>19536</v>
      </c>
      <c r="E1279">
        <v>648448.78600000008</v>
      </c>
      <c r="F1279">
        <v>736674.54399999999</v>
      </c>
      <c r="G1279">
        <v>2910.864</v>
      </c>
      <c r="H1279">
        <v>1388034.1939999999</v>
      </c>
      <c r="I1279" s="3">
        <f t="shared" si="19"/>
        <v>1388.0341939999998</v>
      </c>
    </row>
    <row r="1280" spans="1:9" x14ac:dyDescent="0.3">
      <c r="A1280" s="2">
        <v>45475</v>
      </c>
      <c r="B1280">
        <v>2632525</v>
      </c>
      <c r="C1280">
        <v>3875068</v>
      </c>
      <c r="D1280">
        <v>19436</v>
      </c>
      <c r="E1280">
        <v>613378.32500000007</v>
      </c>
      <c r="F1280">
        <v>713012.51199999999</v>
      </c>
      <c r="G1280">
        <v>2895.9639999999999</v>
      </c>
      <c r="H1280">
        <v>1329286.801</v>
      </c>
      <c r="I1280" s="3">
        <f t="shared" si="19"/>
        <v>1329.286801</v>
      </c>
    </row>
    <row r="1281" spans="1:9" x14ac:dyDescent="0.3">
      <c r="A1281" s="2">
        <v>45476</v>
      </c>
      <c r="B1281">
        <v>2670166</v>
      </c>
      <c r="C1281">
        <v>3965486</v>
      </c>
      <c r="D1281">
        <v>21294</v>
      </c>
      <c r="E1281">
        <v>622148.67800000007</v>
      </c>
      <c r="F1281">
        <v>729649.424</v>
      </c>
      <c r="G1281">
        <v>3172.806</v>
      </c>
      <c r="H1281">
        <v>1354970.9080000001</v>
      </c>
      <c r="I1281" s="3">
        <f t="shared" si="19"/>
        <v>1354.970908</v>
      </c>
    </row>
    <row r="1282" spans="1:9" x14ac:dyDescent="0.3">
      <c r="A1282" s="2">
        <v>45477</v>
      </c>
      <c r="B1282">
        <v>2532290</v>
      </c>
      <c r="C1282">
        <v>3917180</v>
      </c>
      <c r="D1282">
        <v>18429</v>
      </c>
      <c r="E1282">
        <v>590023.57000000007</v>
      </c>
      <c r="F1282">
        <v>720761.12</v>
      </c>
      <c r="G1282">
        <v>2745.9209999999998</v>
      </c>
      <c r="H1282">
        <v>1313530.611</v>
      </c>
      <c r="I1282" s="3">
        <f t="shared" si="19"/>
        <v>1313.5306110000001</v>
      </c>
    </row>
    <row r="1283" spans="1:9" x14ac:dyDescent="0.3">
      <c r="A1283" s="2">
        <v>45478</v>
      </c>
      <c r="B1283">
        <v>2369394</v>
      </c>
      <c r="C1283">
        <v>3813837</v>
      </c>
      <c r="D1283">
        <v>21357</v>
      </c>
      <c r="E1283">
        <v>552068.80200000003</v>
      </c>
      <c r="F1283">
        <v>701746.00800000003</v>
      </c>
      <c r="G1283">
        <v>3182.1930000000002</v>
      </c>
      <c r="H1283">
        <v>1256997.003</v>
      </c>
      <c r="I1283" s="3">
        <f t="shared" ref="I1283:I1346" si="20">H1283/1000</f>
        <v>1256.9970029999999</v>
      </c>
    </row>
    <row r="1284" spans="1:9" x14ac:dyDescent="0.3">
      <c r="A1284" s="2">
        <v>45479</v>
      </c>
      <c r="B1284">
        <v>2687496</v>
      </c>
      <c r="C1284">
        <v>4011060</v>
      </c>
      <c r="D1284">
        <v>18067</v>
      </c>
      <c r="E1284">
        <v>626186.56800000009</v>
      </c>
      <c r="F1284">
        <v>738035.04</v>
      </c>
      <c r="G1284">
        <v>2691.9830000000002</v>
      </c>
      <c r="H1284">
        <v>1366913.591</v>
      </c>
      <c r="I1284" s="3">
        <f t="shared" si="20"/>
        <v>1366.913591</v>
      </c>
    </row>
    <row r="1285" spans="1:9" x14ac:dyDescent="0.3">
      <c r="A1285" s="2">
        <v>45480</v>
      </c>
      <c r="B1285">
        <v>2297220</v>
      </c>
      <c r="C1285">
        <v>4291308</v>
      </c>
      <c r="D1285">
        <v>17164</v>
      </c>
      <c r="E1285">
        <v>535252.26</v>
      </c>
      <c r="F1285">
        <v>789600.67200000002</v>
      </c>
      <c r="G1285">
        <v>2557.4360000000001</v>
      </c>
      <c r="H1285">
        <v>1327410.368</v>
      </c>
      <c r="I1285" s="3">
        <f t="shared" si="20"/>
        <v>1327.4103680000001</v>
      </c>
    </row>
    <row r="1286" spans="1:9" x14ac:dyDescent="0.3">
      <c r="A1286" s="2">
        <v>45481</v>
      </c>
      <c r="B1286">
        <v>2280579</v>
      </c>
      <c r="C1286">
        <v>3935869</v>
      </c>
      <c r="D1286">
        <v>19344</v>
      </c>
      <c r="E1286">
        <v>531374.90700000001</v>
      </c>
      <c r="F1286">
        <v>724199.89599999995</v>
      </c>
      <c r="G1286">
        <v>2882.2559999999999</v>
      </c>
      <c r="H1286">
        <v>1258457.0589999999</v>
      </c>
      <c r="I1286" s="3">
        <f t="shared" si="20"/>
        <v>1258.4570589999998</v>
      </c>
    </row>
    <row r="1287" spans="1:9" x14ac:dyDescent="0.3">
      <c r="A1287" s="2">
        <v>45482</v>
      </c>
      <c r="B1287">
        <v>2329783</v>
      </c>
      <c r="C1287">
        <v>4043948</v>
      </c>
      <c r="D1287">
        <v>19155</v>
      </c>
      <c r="E1287">
        <v>542839.43900000001</v>
      </c>
      <c r="F1287">
        <v>744086.43200000003</v>
      </c>
      <c r="G1287">
        <v>2854.0949999999998</v>
      </c>
      <c r="H1287">
        <v>1289779.966</v>
      </c>
      <c r="I1287" s="3">
        <f t="shared" si="20"/>
        <v>1289.7799660000001</v>
      </c>
    </row>
    <row r="1288" spans="1:9" x14ac:dyDescent="0.3">
      <c r="A1288" s="2">
        <v>45483</v>
      </c>
      <c r="B1288">
        <v>2551010</v>
      </c>
      <c r="C1288">
        <v>3809558</v>
      </c>
      <c r="D1288">
        <v>19452</v>
      </c>
      <c r="E1288">
        <v>594385.33000000007</v>
      </c>
      <c r="F1288">
        <v>700958.67200000002</v>
      </c>
      <c r="G1288">
        <v>2898.348</v>
      </c>
      <c r="H1288">
        <v>1298242.3500000001</v>
      </c>
      <c r="I1288" s="3">
        <f t="shared" si="20"/>
        <v>1298.24235</v>
      </c>
    </row>
    <row r="1289" spans="1:9" x14ac:dyDescent="0.3">
      <c r="A1289" s="2">
        <v>45484</v>
      </c>
      <c r="B1289">
        <v>2208419</v>
      </c>
      <c r="C1289">
        <v>4274986</v>
      </c>
      <c r="D1289">
        <v>17295</v>
      </c>
      <c r="E1289">
        <v>514561.62699999998</v>
      </c>
      <c r="F1289">
        <v>786597.424</v>
      </c>
      <c r="G1289">
        <v>2576.9549999999999</v>
      </c>
      <c r="H1289">
        <v>1303736.0060000001</v>
      </c>
      <c r="I1289" s="3">
        <f t="shared" si="20"/>
        <v>1303.7360060000001</v>
      </c>
    </row>
    <row r="1290" spans="1:9" x14ac:dyDescent="0.3">
      <c r="A1290" s="2">
        <v>45485</v>
      </c>
      <c r="B1290">
        <v>2415549</v>
      </c>
      <c r="C1290">
        <v>4239482</v>
      </c>
      <c r="D1290">
        <v>21640</v>
      </c>
      <c r="E1290">
        <v>562822.91700000002</v>
      </c>
      <c r="F1290">
        <v>780064.68799999997</v>
      </c>
      <c r="G1290">
        <v>3224.36</v>
      </c>
      <c r="H1290">
        <v>1346111.9650000001</v>
      </c>
      <c r="I1290" s="3">
        <f t="shared" si="20"/>
        <v>1346.1119650000001</v>
      </c>
    </row>
    <row r="1291" spans="1:9" x14ac:dyDescent="0.3">
      <c r="A1291" s="2">
        <v>45486</v>
      </c>
      <c r="B1291">
        <v>2783467</v>
      </c>
      <c r="C1291">
        <v>3983637</v>
      </c>
      <c r="D1291">
        <v>21616</v>
      </c>
      <c r="E1291">
        <v>648547.81099999999</v>
      </c>
      <c r="F1291">
        <v>732989.20799999998</v>
      </c>
      <c r="G1291">
        <v>3220.7840000000001</v>
      </c>
      <c r="H1291">
        <v>1384757.8030000001</v>
      </c>
      <c r="I1291" s="3">
        <f t="shared" si="20"/>
        <v>1384.757803</v>
      </c>
    </row>
    <row r="1292" spans="1:9" x14ac:dyDescent="0.3">
      <c r="A1292" s="2">
        <v>45487</v>
      </c>
      <c r="B1292">
        <v>2584466</v>
      </c>
      <c r="C1292">
        <v>3900379</v>
      </c>
      <c r="D1292">
        <v>19833</v>
      </c>
      <c r="E1292">
        <v>602180.57799999998</v>
      </c>
      <c r="F1292">
        <v>717669.73600000003</v>
      </c>
      <c r="G1292">
        <v>2955.1170000000002</v>
      </c>
      <c r="H1292">
        <v>1322805.4310000001</v>
      </c>
      <c r="I1292" s="3">
        <f t="shared" si="20"/>
        <v>1322.805431</v>
      </c>
    </row>
    <row r="1293" spans="1:9" x14ac:dyDescent="0.3">
      <c r="A1293" s="2">
        <v>45488</v>
      </c>
      <c r="B1293">
        <v>2248980</v>
      </c>
      <c r="C1293">
        <v>3998424</v>
      </c>
      <c r="D1293">
        <v>18133</v>
      </c>
      <c r="E1293">
        <v>524012.34</v>
      </c>
      <c r="F1293">
        <v>735710.01599999995</v>
      </c>
      <c r="G1293">
        <v>2701.817</v>
      </c>
      <c r="H1293">
        <v>1262424.173</v>
      </c>
      <c r="I1293" s="3">
        <f t="shared" si="20"/>
        <v>1262.4241729999999</v>
      </c>
    </row>
    <row r="1294" spans="1:9" x14ac:dyDescent="0.3">
      <c r="A1294" s="2">
        <v>45489</v>
      </c>
      <c r="B1294">
        <v>2528422</v>
      </c>
      <c r="C1294">
        <v>3880659</v>
      </c>
      <c r="D1294">
        <v>21515</v>
      </c>
      <c r="E1294">
        <v>589122.326</v>
      </c>
      <c r="F1294">
        <v>714041.25599999994</v>
      </c>
      <c r="G1294">
        <v>3205.7350000000001</v>
      </c>
      <c r="H1294">
        <v>1306369.317</v>
      </c>
      <c r="I1294" s="3">
        <f t="shared" si="20"/>
        <v>1306.3693170000001</v>
      </c>
    </row>
    <row r="1295" spans="1:9" x14ac:dyDescent="0.3">
      <c r="A1295" s="2">
        <v>45490</v>
      </c>
      <c r="B1295">
        <v>2696522</v>
      </c>
      <c r="C1295">
        <v>3879910</v>
      </c>
      <c r="D1295">
        <v>19244</v>
      </c>
      <c r="E1295">
        <v>628289.62600000005</v>
      </c>
      <c r="F1295">
        <v>713903.44</v>
      </c>
      <c r="G1295">
        <v>2867.3560000000002</v>
      </c>
      <c r="H1295">
        <v>1345060.422</v>
      </c>
      <c r="I1295" s="3">
        <f t="shared" si="20"/>
        <v>1345.060422</v>
      </c>
    </row>
    <row r="1296" spans="1:9" x14ac:dyDescent="0.3">
      <c r="A1296" s="2">
        <v>45491</v>
      </c>
      <c r="B1296">
        <v>2678466</v>
      </c>
      <c r="C1296">
        <v>4188997</v>
      </c>
      <c r="D1296">
        <v>19222</v>
      </c>
      <c r="E1296">
        <v>624082.57799999998</v>
      </c>
      <c r="F1296">
        <v>770775.44799999997</v>
      </c>
      <c r="G1296">
        <v>2864.078</v>
      </c>
      <c r="H1296">
        <v>1397722.1040000001</v>
      </c>
      <c r="I1296" s="3">
        <f t="shared" si="20"/>
        <v>1397.7221039999999</v>
      </c>
    </row>
    <row r="1297" spans="1:9" x14ac:dyDescent="0.3">
      <c r="A1297" s="2">
        <v>45492</v>
      </c>
      <c r="B1297">
        <v>2446360</v>
      </c>
      <c r="C1297">
        <v>3856593</v>
      </c>
      <c r="D1297">
        <v>20474</v>
      </c>
      <c r="E1297">
        <v>570001.88</v>
      </c>
      <c r="F1297">
        <v>709613.11199999996</v>
      </c>
      <c r="G1297">
        <v>3050.6260000000002</v>
      </c>
      <c r="H1297">
        <v>1282665.618</v>
      </c>
      <c r="I1297" s="3">
        <f t="shared" si="20"/>
        <v>1282.665618</v>
      </c>
    </row>
    <row r="1298" spans="1:9" x14ac:dyDescent="0.3">
      <c r="A1298" s="2">
        <v>45493</v>
      </c>
      <c r="B1298">
        <v>2343132</v>
      </c>
      <c r="C1298">
        <v>4010370</v>
      </c>
      <c r="D1298">
        <v>17723</v>
      </c>
      <c r="E1298">
        <v>545949.75600000005</v>
      </c>
      <c r="F1298">
        <v>737908.08</v>
      </c>
      <c r="G1298">
        <v>2640.7269999999999</v>
      </c>
      <c r="H1298">
        <v>1286498.5630000001</v>
      </c>
      <c r="I1298" s="3">
        <f t="shared" si="20"/>
        <v>1286.4985630000001</v>
      </c>
    </row>
    <row r="1299" spans="1:9" x14ac:dyDescent="0.3">
      <c r="A1299" s="2">
        <v>45494</v>
      </c>
      <c r="B1299">
        <v>2270628</v>
      </c>
      <c r="C1299">
        <v>4265309</v>
      </c>
      <c r="D1299">
        <v>18631</v>
      </c>
      <c r="E1299">
        <v>529056.32400000002</v>
      </c>
      <c r="F1299">
        <v>784816.85600000003</v>
      </c>
      <c r="G1299">
        <v>2776.0189999999998</v>
      </c>
      <c r="H1299">
        <v>1316649.199</v>
      </c>
      <c r="I1299" s="3">
        <f t="shared" si="20"/>
        <v>1316.649199</v>
      </c>
    </row>
    <row r="1300" spans="1:9" x14ac:dyDescent="0.3">
      <c r="A1300" s="2">
        <v>45495</v>
      </c>
      <c r="B1300">
        <v>2714516</v>
      </c>
      <c r="C1300">
        <v>3973451</v>
      </c>
      <c r="D1300">
        <v>19574</v>
      </c>
      <c r="E1300">
        <v>632482.228</v>
      </c>
      <c r="F1300">
        <v>731114.98399999994</v>
      </c>
      <c r="G1300">
        <v>2916.5259999999998</v>
      </c>
      <c r="H1300">
        <v>1366513.7379999999</v>
      </c>
      <c r="I1300" s="3">
        <f t="shared" si="20"/>
        <v>1366.5137379999999</v>
      </c>
    </row>
    <row r="1301" spans="1:9" x14ac:dyDescent="0.3">
      <c r="A1301" s="2">
        <v>45496</v>
      </c>
      <c r="B1301">
        <v>2730892</v>
      </c>
      <c r="C1301">
        <v>3930860</v>
      </c>
      <c r="D1301">
        <v>19258</v>
      </c>
      <c r="E1301">
        <v>636297.83600000001</v>
      </c>
      <c r="F1301">
        <v>723278.24</v>
      </c>
      <c r="G1301">
        <v>2869.442</v>
      </c>
      <c r="H1301">
        <v>1362445.5179999999</v>
      </c>
      <c r="I1301" s="3">
        <f t="shared" si="20"/>
        <v>1362.445518</v>
      </c>
    </row>
    <row r="1302" spans="1:9" x14ac:dyDescent="0.3">
      <c r="A1302" s="2">
        <v>45497</v>
      </c>
      <c r="B1302">
        <v>2760332</v>
      </c>
      <c r="C1302">
        <v>3964802</v>
      </c>
      <c r="D1302">
        <v>17412</v>
      </c>
      <c r="E1302">
        <v>643157.35600000003</v>
      </c>
      <c r="F1302">
        <v>729523.56799999997</v>
      </c>
      <c r="G1302">
        <v>2594.3879999999999</v>
      </c>
      <c r="H1302">
        <v>1375275.3119999999</v>
      </c>
      <c r="I1302" s="3">
        <f t="shared" si="20"/>
        <v>1375.275312</v>
      </c>
    </row>
    <row r="1303" spans="1:9" x14ac:dyDescent="0.3">
      <c r="A1303" s="2">
        <v>45498</v>
      </c>
      <c r="B1303">
        <v>2431878</v>
      </c>
      <c r="C1303">
        <v>3864845</v>
      </c>
      <c r="D1303">
        <v>19506</v>
      </c>
      <c r="E1303">
        <v>566627.57400000002</v>
      </c>
      <c r="F1303">
        <v>711131.48</v>
      </c>
      <c r="G1303">
        <v>2906.3939999999998</v>
      </c>
      <c r="H1303">
        <v>1280665.4480000001</v>
      </c>
      <c r="I1303" s="3">
        <f t="shared" si="20"/>
        <v>1280.6654480000002</v>
      </c>
    </row>
    <row r="1304" spans="1:9" x14ac:dyDescent="0.3">
      <c r="A1304" s="2">
        <v>45499</v>
      </c>
      <c r="B1304">
        <v>2720145</v>
      </c>
      <c r="C1304">
        <v>4174260</v>
      </c>
      <c r="D1304">
        <v>18545</v>
      </c>
      <c r="E1304">
        <v>633793.78500000003</v>
      </c>
      <c r="F1304">
        <v>768063.84</v>
      </c>
      <c r="G1304">
        <v>2763.2049999999999</v>
      </c>
      <c r="H1304">
        <v>1404620.83</v>
      </c>
      <c r="I1304" s="3">
        <f t="shared" si="20"/>
        <v>1404.6208300000001</v>
      </c>
    </row>
    <row r="1305" spans="1:9" x14ac:dyDescent="0.3">
      <c r="A1305" s="2">
        <v>45500</v>
      </c>
      <c r="B1305">
        <v>2544536</v>
      </c>
      <c r="C1305">
        <v>4255118</v>
      </c>
      <c r="D1305">
        <v>20857</v>
      </c>
      <c r="E1305">
        <v>592876.88800000004</v>
      </c>
      <c r="F1305">
        <v>782941.71199999994</v>
      </c>
      <c r="G1305">
        <v>3107.6930000000002</v>
      </c>
      <c r="H1305">
        <v>1378926.2930000001</v>
      </c>
      <c r="I1305" s="3">
        <f t="shared" si="20"/>
        <v>1378.926293</v>
      </c>
    </row>
    <row r="1306" spans="1:9" x14ac:dyDescent="0.3">
      <c r="A1306" s="2">
        <v>45501</v>
      </c>
      <c r="B1306">
        <v>2327044</v>
      </c>
      <c r="C1306">
        <v>3854242</v>
      </c>
      <c r="D1306">
        <v>19700</v>
      </c>
      <c r="E1306">
        <v>542201.25199999998</v>
      </c>
      <c r="F1306">
        <v>709180.52799999993</v>
      </c>
      <c r="G1306">
        <v>2935.3</v>
      </c>
      <c r="H1306">
        <v>1254317.08</v>
      </c>
      <c r="I1306" s="3">
        <f t="shared" si="20"/>
        <v>1254.31708</v>
      </c>
    </row>
    <row r="1307" spans="1:9" x14ac:dyDescent="0.3">
      <c r="A1307" s="2">
        <v>45502</v>
      </c>
      <c r="B1307">
        <v>2474570</v>
      </c>
      <c r="C1307">
        <v>4151031</v>
      </c>
      <c r="D1307">
        <v>21033</v>
      </c>
      <c r="E1307">
        <v>576574.81000000006</v>
      </c>
      <c r="F1307">
        <v>763789.70400000003</v>
      </c>
      <c r="G1307">
        <v>3133.9169999999999</v>
      </c>
      <c r="H1307">
        <v>1343498.4310000001</v>
      </c>
      <c r="I1307" s="3">
        <f t="shared" si="20"/>
        <v>1343.4984310000002</v>
      </c>
    </row>
    <row r="1308" spans="1:9" x14ac:dyDescent="0.3">
      <c r="A1308" s="2">
        <v>45503</v>
      </c>
      <c r="B1308">
        <v>2760065</v>
      </c>
      <c r="C1308">
        <v>3924179</v>
      </c>
      <c r="D1308">
        <v>17194</v>
      </c>
      <c r="E1308">
        <v>643095.14500000002</v>
      </c>
      <c r="F1308">
        <v>722048.93599999999</v>
      </c>
      <c r="G1308">
        <v>2561.9059999999999</v>
      </c>
      <c r="H1308">
        <v>1367705.987</v>
      </c>
      <c r="I1308" s="3">
        <f t="shared" si="20"/>
        <v>1367.7059870000001</v>
      </c>
    </row>
    <row r="1309" spans="1:9" x14ac:dyDescent="0.3">
      <c r="A1309" s="2">
        <v>45504</v>
      </c>
      <c r="B1309">
        <v>2652649</v>
      </c>
      <c r="C1309">
        <v>3831254</v>
      </c>
      <c r="D1309">
        <v>17903</v>
      </c>
      <c r="E1309">
        <v>618067.21700000006</v>
      </c>
      <c r="F1309">
        <v>704950.73600000003</v>
      </c>
      <c r="G1309">
        <v>2667.547</v>
      </c>
      <c r="H1309">
        <v>1325685.5</v>
      </c>
      <c r="I1309" s="3">
        <f t="shared" si="20"/>
        <v>1325.6855</v>
      </c>
    </row>
    <row r="1310" spans="1:9" x14ac:dyDescent="0.3">
      <c r="A1310" s="2">
        <v>45505</v>
      </c>
      <c r="B1310">
        <v>2388997</v>
      </c>
      <c r="C1310">
        <v>4023489</v>
      </c>
      <c r="D1310">
        <v>18813</v>
      </c>
      <c r="E1310">
        <v>556636.30099999998</v>
      </c>
      <c r="F1310">
        <v>740321.97600000002</v>
      </c>
      <c r="G1310">
        <v>2803.1370000000002</v>
      </c>
      <c r="H1310">
        <v>1299761.4140000001</v>
      </c>
      <c r="I1310" s="3">
        <f t="shared" si="20"/>
        <v>1299.7614140000001</v>
      </c>
    </row>
    <row r="1311" spans="1:9" x14ac:dyDescent="0.3">
      <c r="A1311" s="2">
        <v>45506</v>
      </c>
      <c r="B1311">
        <v>2427867</v>
      </c>
      <c r="C1311">
        <v>3872639</v>
      </c>
      <c r="D1311">
        <v>19332</v>
      </c>
      <c r="E1311">
        <v>565693.01100000006</v>
      </c>
      <c r="F1311">
        <v>712565.576</v>
      </c>
      <c r="G1311">
        <v>2880.4679999999998</v>
      </c>
      <c r="H1311">
        <v>1281139.0549999999</v>
      </c>
      <c r="I1311" s="3">
        <f t="shared" si="20"/>
        <v>1281.1390549999999</v>
      </c>
    </row>
    <row r="1312" spans="1:9" x14ac:dyDescent="0.3">
      <c r="A1312" s="2">
        <v>45507</v>
      </c>
      <c r="B1312">
        <v>2479864</v>
      </c>
      <c r="C1312">
        <v>4043900</v>
      </c>
      <c r="D1312">
        <v>20652</v>
      </c>
      <c r="E1312">
        <v>577808.31200000003</v>
      </c>
      <c r="F1312">
        <v>744077.6</v>
      </c>
      <c r="G1312">
        <v>3077.1480000000001</v>
      </c>
      <c r="H1312">
        <v>1324963.06</v>
      </c>
      <c r="I1312" s="3">
        <f t="shared" si="20"/>
        <v>1324.96306</v>
      </c>
    </row>
    <row r="1313" spans="1:9" x14ac:dyDescent="0.3">
      <c r="A1313" s="2">
        <v>45508</v>
      </c>
      <c r="B1313">
        <v>2561306</v>
      </c>
      <c r="C1313">
        <v>4011442</v>
      </c>
      <c r="D1313">
        <v>18663</v>
      </c>
      <c r="E1313">
        <v>596784.29800000007</v>
      </c>
      <c r="F1313">
        <v>738105.32799999998</v>
      </c>
      <c r="G1313">
        <v>2780.7869999999998</v>
      </c>
      <c r="H1313">
        <v>1337670.4129999999</v>
      </c>
      <c r="I1313" s="3">
        <f t="shared" si="20"/>
        <v>1337.6704130000001</v>
      </c>
    </row>
    <row r="1314" spans="1:9" x14ac:dyDescent="0.3">
      <c r="A1314" s="2">
        <v>45509</v>
      </c>
      <c r="B1314">
        <v>2387701</v>
      </c>
      <c r="C1314">
        <v>4068964</v>
      </c>
      <c r="D1314">
        <v>17357</v>
      </c>
      <c r="E1314">
        <v>556334.33299999998</v>
      </c>
      <c r="F1314">
        <v>748689.37599999993</v>
      </c>
      <c r="G1314">
        <v>2586.1930000000002</v>
      </c>
      <c r="H1314">
        <v>1307609.902</v>
      </c>
      <c r="I1314" s="3">
        <f t="shared" si="20"/>
        <v>1307.6099019999999</v>
      </c>
    </row>
    <row r="1315" spans="1:9" x14ac:dyDescent="0.3">
      <c r="A1315" s="2">
        <v>45510</v>
      </c>
      <c r="B1315">
        <v>2777962</v>
      </c>
      <c r="C1315">
        <v>3888479</v>
      </c>
      <c r="D1315">
        <v>18488</v>
      </c>
      <c r="E1315">
        <v>647265.14600000007</v>
      </c>
      <c r="F1315">
        <v>715480.13599999994</v>
      </c>
      <c r="G1315">
        <v>2754.712</v>
      </c>
      <c r="H1315">
        <v>1365499.9939999999</v>
      </c>
      <c r="I1315" s="3">
        <f t="shared" si="20"/>
        <v>1365.499994</v>
      </c>
    </row>
    <row r="1316" spans="1:9" x14ac:dyDescent="0.3">
      <c r="A1316" s="2">
        <v>45511</v>
      </c>
      <c r="B1316">
        <v>2714626</v>
      </c>
      <c r="C1316">
        <v>4208984</v>
      </c>
      <c r="D1316">
        <v>19484</v>
      </c>
      <c r="E1316">
        <v>632507.85800000001</v>
      </c>
      <c r="F1316">
        <v>774453.05599999998</v>
      </c>
      <c r="G1316">
        <v>2903.116</v>
      </c>
      <c r="H1316">
        <v>1409864.03</v>
      </c>
      <c r="I1316" s="3">
        <f t="shared" si="20"/>
        <v>1409.86403</v>
      </c>
    </row>
    <row r="1317" spans="1:9" x14ac:dyDescent="0.3">
      <c r="A1317" s="2">
        <v>45512</v>
      </c>
      <c r="B1317">
        <v>2304352</v>
      </c>
      <c r="C1317">
        <v>4067476</v>
      </c>
      <c r="D1317">
        <v>19522</v>
      </c>
      <c r="E1317">
        <v>536914.01600000006</v>
      </c>
      <c r="F1317">
        <v>748415.58400000003</v>
      </c>
      <c r="G1317">
        <v>2908.7779999999998</v>
      </c>
      <c r="H1317">
        <v>1288238.378</v>
      </c>
      <c r="I1317" s="3">
        <f t="shared" si="20"/>
        <v>1288.238378</v>
      </c>
    </row>
    <row r="1318" spans="1:9" x14ac:dyDescent="0.3">
      <c r="A1318" s="2">
        <v>45513</v>
      </c>
      <c r="B1318">
        <v>2238513</v>
      </c>
      <c r="C1318">
        <v>4161196</v>
      </c>
      <c r="D1318">
        <v>20929</v>
      </c>
      <c r="E1318">
        <v>521573.52899999998</v>
      </c>
      <c r="F1318">
        <v>765660.06400000001</v>
      </c>
      <c r="G1318">
        <v>3118.4209999999998</v>
      </c>
      <c r="H1318">
        <v>1290352.014</v>
      </c>
      <c r="I1318" s="3">
        <f t="shared" si="20"/>
        <v>1290.3520140000001</v>
      </c>
    </row>
    <row r="1319" spans="1:9" x14ac:dyDescent="0.3">
      <c r="A1319" s="2">
        <v>45514</v>
      </c>
      <c r="B1319">
        <v>2717484</v>
      </c>
      <c r="C1319">
        <v>3976634</v>
      </c>
      <c r="D1319">
        <v>20639</v>
      </c>
      <c r="E1319">
        <v>633173.772</v>
      </c>
      <c r="F1319">
        <v>731700.65599999996</v>
      </c>
      <c r="G1319">
        <v>3075.2109999999998</v>
      </c>
      <c r="H1319">
        <v>1367949.639</v>
      </c>
      <c r="I1319" s="3">
        <f t="shared" si="20"/>
        <v>1367.9496389999999</v>
      </c>
    </row>
    <row r="1320" spans="1:9" x14ac:dyDescent="0.3">
      <c r="A1320" s="2">
        <v>45515</v>
      </c>
      <c r="B1320">
        <v>2783313</v>
      </c>
      <c r="C1320">
        <v>3992561</v>
      </c>
      <c r="D1320">
        <v>21985</v>
      </c>
      <c r="E1320">
        <v>648511.929</v>
      </c>
      <c r="F1320">
        <v>734631.22400000005</v>
      </c>
      <c r="G1320">
        <v>3275.7649999999999</v>
      </c>
      <c r="H1320">
        <v>1386418.9180000001</v>
      </c>
      <c r="I1320" s="3">
        <f t="shared" si="20"/>
        <v>1386.4189180000001</v>
      </c>
    </row>
    <row r="1321" spans="1:9" x14ac:dyDescent="0.3">
      <c r="A1321" s="2">
        <v>45516</v>
      </c>
      <c r="B1321">
        <v>2316241</v>
      </c>
      <c r="C1321">
        <v>3898321</v>
      </c>
      <c r="D1321">
        <v>21670</v>
      </c>
      <c r="E1321">
        <v>539684.15300000005</v>
      </c>
      <c r="F1321">
        <v>717291.06400000001</v>
      </c>
      <c r="G1321">
        <v>3228.83</v>
      </c>
      <c r="H1321">
        <v>1260204.047</v>
      </c>
      <c r="I1321" s="3">
        <f t="shared" si="20"/>
        <v>1260.2040469999999</v>
      </c>
    </row>
    <row r="1322" spans="1:9" x14ac:dyDescent="0.3">
      <c r="A1322" s="2">
        <v>45517</v>
      </c>
      <c r="B1322">
        <v>2589624</v>
      </c>
      <c r="C1322">
        <v>4274188</v>
      </c>
      <c r="D1322">
        <v>20664</v>
      </c>
      <c r="E1322">
        <v>603382.39199999999</v>
      </c>
      <c r="F1322">
        <v>786450.59199999995</v>
      </c>
      <c r="G1322">
        <v>3078.9360000000001</v>
      </c>
      <c r="H1322">
        <v>1392911.92</v>
      </c>
      <c r="I1322" s="3">
        <f t="shared" si="20"/>
        <v>1392.91192</v>
      </c>
    </row>
    <row r="1323" spans="1:9" x14ac:dyDescent="0.3">
      <c r="A1323" s="2">
        <v>45518</v>
      </c>
      <c r="B1323">
        <v>2519503</v>
      </c>
      <c r="C1323">
        <v>3929562</v>
      </c>
      <c r="D1323">
        <v>19046</v>
      </c>
      <c r="E1323">
        <v>587044.19900000002</v>
      </c>
      <c r="F1323">
        <v>723039.40799999994</v>
      </c>
      <c r="G1323">
        <v>2837.8539999999998</v>
      </c>
      <c r="H1323">
        <v>1312921.4609999999</v>
      </c>
      <c r="I1323" s="3">
        <f t="shared" si="20"/>
        <v>1312.9214609999999</v>
      </c>
    </row>
    <row r="1324" spans="1:9" x14ac:dyDescent="0.3">
      <c r="A1324" s="2">
        <v>45519</v>
      </c>
      <c r="B1324">
        <v>2367060</v>
      </c>
      <c r="C1324">
        <v>4119765</v>
      </c>
      <c r="D1324">
        <v>21961</v>
      </c>
      <c r="E1324">
        <v>551524.98</v>
      </c>
      <c r="F1324">
        <v>758036.76</v>
      </c>
      <c r="G1324">
        <v>3272.1889999999999</v>
      </c>
      <c r="H1324">
        <v>1312833.929</v>
      </c>
      <c r="I1324" s="3">
        <f t="shared" si="20"/>
        <v>1312.8339289999999</v>
      </c>
    </row>
    <row r="1325" spans="1:9" x14ac:dyDescent="0.3">
      <c r="A1325" s="2">
        <v>45520</v>
      </c>
      <c r="B1325">
        <v>2456031</v>
      </c>
      <c r="C1325">
        <v>4054653</v>
      </c>
      <c r="D1325">
        <v>19932</v>
      </c>
      <c r="E1325">
        <v>572255.223</v>
      </c>
      <c r="F1325">
        <v>746056.152</v>
      </c>
      <c r="G1325">
        <v>2969.8679999999999</v>
      </c>
      <c r="H1325">
        <v>1321281.243</v>
      </c>
      <c r="I1325" s="3">
        <f t="shared" si="20"/>
        <v>1321.2812429999999</v>
      </c>
    </row>
    <row r="1326" spans="1:9" x14ac:dyDescent="0.3">
      <c r="A1326" s="2">
        <v>45521</v>
      </c>
      <c r="B1326">
        <v>2435230</v>
      </c>
      <c r="C1326">
        <v>4245483</v>
      </c>
      <c r="D1326">
        <v>19202</v>
      </c>
      <c r="E1326">
        <v>567408.59000000008</v>
      </c>
      <c r="F1326">
        <v>781168.87199999997</v>
      </c>
      <c r="G1326">
        <v>2861.098</v>
      </c>
      <c r="H1326">
        <v>1351438.56</v>
      </c>
      <c r="I1326" s="3">
        <f t="shared" si="20"/>
        <v>1351.4385600000001</v>
      </c>
    </row>
    <row r="1327" spans="1:9" x14ac:dyDescent="0.3">
      <c r="A1327" s="2">
        <v>45522</v>
      </c>
      <c r="B1327">
        <v>2754182</v>
      </c>
      <c r="C1327">
        <v>4156869</v>
      </c>
      <c r="D1327">
        <v>18522</v>
      </c>
      <c r="E1327">
        <v>641724.40600000008</v>
      </c>
      <c r="F1327">
        <v>764863.89599999995</v>
      </c>
      <c r="G1327">
        <v>2759.7779999999998</v>
      </c>
      <c r="H1327">
        <v>1409348.08</v>
      </c>
      <c r="I1327" s="3">
        <f t="shared" si="20"/>
        <v>1409.34808</v>
      </c>
    </row>
    <row r="1328" spans="1:9" x14ac:dyDescent="0.3">
      <c r="A1328" s="2">
        <v>45523</v>
      </c>
      <c r="B1328">
        <v>2544212</v>
      </c>
      <c r="C1328">
        <v>4222027</v>
      </c>
      <c r="D1328">
        <v>20813</v>
      </c>
      <c r="E1328">
        <v>592801.39600000007</v>
      </c>
      <c r="F1328">
        <v>776852.96799999999</v>
      </c>
      <c r="G1328">
        <v>3101.1370000000002</v>
      </c>
      <c r="H1328">
        <v>1372755.5009999999</v>
      </c>
      <c r="I1328" s="3">
        <f t="shared" si="20"/>
        <v>1372.7555009999999</v>
      </c>
    </row>
    <row r="1329" spans="1:9" x14ac:dyDescent="0.3">
      <c r="A1329" s="2">
        <v>45524</v>
      </c>
      <c r="B1329">
        <v>2300919</v>
      </c>
      <c r="C1329">
        <v>4091812</v>
      </c>
      <c r="D1329">
        <v>18545</v>
      </c>
      <c r="E1329">
        <v>536114.12699999998</v>
      </c>
      <c r="F1329">
        <v>752893.40799999994</v>
      </c>
      <c r="G1329">
        <v>2763.2049999999999</v>
      </c>
      <c r="H1329">
        <v>1291770.74</v>
      </c>
      <c r="I1329" s="3">
        <f t="shared" si="20"/>
        <v>1291.7707399999999</v>
      </c>
    </row>
    <row r="1330" spans="1:9" x14ac:dyDescent="0.3">
      <c r="A1330" s="2">
        <v>45525</v>
      </c>
      <c r="B1330">
        <v>2401523</v>
      </c>
      <c r="C1330">
        <v>4186560</v>
      </c>
      <c r="D1330">
        <v>17611</v>
      </c>
      <c r="E1330">
        <v>559554.85900000005</v>
      </c>
      <c r="F1330">
        <v>770327.04000000004</v>
      </c>
      <c r="G1330">
        <v>2624.0390000000002</v>
      </c>
      <c r="H1330">
        <v>1332505.9380000001</v>
      </c>
      <c r="I1330" s="3">
        <f t="shared" si="20"/>
        <v>1332.505938</v>
      </c>
    </row>
    <row r="1331" spans="1:9" x14ac:dyDescent="0.3">
      <c r="A1331" s="2">
        <v>45526</v>
      </c>
      <c r="B1331">
        <v>2263498</v>
      </c>
      <c r="C1331">
        <v>4259680</v>
      </c>
      <c r="D1331">
        <v>17074</v>
      </c>
      <c r="E1331">
        <v>527395.03399999999</v>
      </c>
      <c r="F1331">
        <v>783781.12</v>
      </c>
      <c r="G1331">
        <v>2544.0259999999998</v>
      </c>
      <c r="H1331">
        <v>1313720.18</v>
      </c>
      <c r="I1331" s="3">
        <f t="shared" si="20"/>
        <v>1313.72018</v>
      </c>
    </row>
    <row r="1332" spans="1:9" x14ac:dyDescent="0.3">
      <c r="A1332" s="2">
        <v>45527</v>
      </c>
      <c r="B1332">
        <v>2304198</v>
      </c>
      <c r="C1332">
        <v>3871762</v>
      </c>
      <c r="D1332">
        <v>21113</v>
      </c>
      <c r="E1332">
        <v>536878.13400000008</v>
      </c>
      <c r="F1332">
        <v>712404.20799999998</v>
      </c>
      <c r="G1332">
        <v>3145.837</v>
      </c>
      <c r="H1332">
        <v>1252428.179</v>
      </c>
      <c r="I1332" s="3">
        <f t="shared" si="20"/>
        <v>1252.428179</v>
      </c>
    </row>
    <row r="1333" spans="1:9" x14ac:dyDescent="0.3">
      <c r="A1333" s="2">
        <v>45528</v>
      </c>
      <c r="B1333">
        <v>2609562</v>
      </c>
      <c r="C1333">
        <v>3922013</v>
      </c>
      <c r="D1333">
        <v>18993</v>
      </c>
      <c r="E1333">
        <v>608027.946</v>
      </c>
      <c r="F1333">
        <v>721650.39199999999</v>
      </c>
      <c r="G1333">
        <v>2829.9569999999999</v>
      </c>
      <c r="H1333">
        <v>1332508.2949999999</v>
      </c>
      <c r="I1333" s="3">
        <f t="shared" si="20"/>
        <v>1332.5082949999999</v>
      </c>
    </row>
    <row r="1334" spans="1:9" x14ac:dyDescent="0.3">
      <c r="A1334" s="2">
        <v>45529</v>
      </c>
      <c r="B1334">
        <v>2777133</v>
      </c>
      <c r="C1334">
        <v>4128941</v>
      </c>
      <c r="D1334">
        <v>18761</v>
      </c>
      <c r="E1334">
        <v>647071.98900000006</v>
      </c>
      <c r="F1334">
        <v>759725.14399999997</v>
      </c>
      <c r="G1334">
        <v>2795.3890000000001</v>
      </c>
      <c r="H1334">
        <v>1409592.5220000001</v>
      </c>
      <c r="I1334" s="3">
        <f t="shared" si="20"/>
        <v>1409.5925220000001</v>
      </c>
    </row>
    <row r="1335" spans="1:9" x14ac:dyDescent="0.3">
      <c r="A1335" s="2">
        <v>45530</v>
      </c>
      <c r="B1335">
        <v>2223878</v>
      </c>
      <c r="C1335">
        <v>4223277</v>
      </c>
      <c r="D1335">
        <v>19565</v>
      </c>
      <c r="E1335">
        <v>518163.57400000002</v>
      </c>
      <c r="F1335">
        <v>777082.96799999999</v>
      </c>
      <c r="G1335">
        <v>2915.1849999999999</v>
      </c>
      <c r="H1335">
        <v>1298161.727</v>
      </c>
      <c r="I1335" s="3">
        <f t="shared" si="20"/>
        <v>1298.1617269999999</v>
      </c>
    </row>
    <row r="1336" spans="1:9" x14ac:dyDescent="0.3">
      <c r="A1336" s="2">
        <v>45531</v>
      </c>
      <c r="B1336">
        <v>2276272</v>
      </c>
      <c r="C1336">
        <v>3807287</v>
      </c>
      <c r="D1336">
        <v>19780</v>
      </c>
      <c r="E1336">
        <v>530371.37600000005</v>
      </c>
      <c r="F1336">
        <v>700540.80799999996</v>
      </c>
      <c r="G1336">
        <v>2947.22</v>
      </c>
      <c r="H1336">
        <v>1233859.4040000001</v>
      </c>
      <c r="I1336" s="3">
        <f t="shared" si="20"/>
        <v>1233.859404</v>
      </c>
    </row>
    <row r="1337" spans="1:9" x14ac:dyDescent="0.3">
      <c r="A1337" s="2">
        <v>45532</v>
      </c>
      <c r="B1337">
        <v>2243419</v>
      </c>
      <c r="C1337">
        <v>4184802</v>
      </c>
      <c r="D1337">
        <v>19764</v>
      </c>
      <c r="E1337">
        <v>522716.62699999998</v>
      </c>
      <c r="F1337">
        <v>770003.56799999997</v>
      </c>
      <c r="G1337">
        <v>2944.8359999999998</v>
      </c>
      <c r="H1337">
        <v>1295665.031</v>
      </c>
      <c r="I1337" s="3">
        <f t="shared" si="20"/>
        <v>1295.665031</v>
      </c>
    </row>
    <row r="1338" spans="1:9" x14ac:dyDescent="0.3">
      <c r="A1338" s="2">
        <v>45533</v>
      </c>
      <c r="B1338">
        <v>2369993</v>
      </c>
      <c r="C1338">
        <v>4162320</v>
      </c>
      <c r="D1338">
        <v>20851</v>
      </c>
      <c r="E1338">
        <v>552208.36900000006</v>
      </c>
      <c r="F1338">
        <v>765866.88</v>
      </c>
      <c r="G1338">
        <v>3106.799</v>
      </c>
      <c r="H1338">
        <v>1321182.048</v>
      </c>
      <c r="I1338" s="3">
        <f t="shared" si="20"/>
        <v>1321.1820479999999</v>
      </c>
    </row>
    <row r="1339" spans="1:9" x14ac:dyDescent="0.3">
      <c r="A1339" s="2">
        <v>45534</v>
      </c>
      <c r="B1339">
        <v>2685446</v>
      </c>
      <c r="C1339">
        <v>4095582</v>
      </c>
      <c r="D1339">
        <v>21607</v>
      </c>
      <c r="E1339">
        <v>625708.91800000006</v>
      </c>
      <c r="F1339">
        <v>753587.08799999999</v>
      </c>
      <c r="G1339">
        <v>3219.4430000000002</v>
      </c>
      <c r="H1339">
        <v>1382515.449</v>
      </c>
      <c r="I1339" s="3">
        <f t="shared" si="20"/>
        <v>1382.515449</v>
      </c>
    </row>
    <row r="1340" spans="1:9" x14ac:dyDescent="0.3">
      <c r="A1340" s="2">
        <v>45535</v>
      </c>
      <c r="B1340">
        <v>2527435</v>
      </c>
      <c r="C1340">
        <v>3998963</v>
      </c>
      <c r="D1340">
        <v>20943</v>
      </c>
      <c r="E1340">
        <v>588892.35499999998</v>
      </c>
      <c r="F1340">
        <v>735809.19200000004</v>
      </c>
      <c r="G1340">
        <v>3120.5070000000001</v>
      </c>
      <c r="H1340">
        <v>1327822.054</v>
      </c>
      <c r="I1340" s="3">
        <f t="shared" si="20"/>
        <v>1327.822054</v>
      </c>
    </row>
    <row r="1341" spans="1:9" x14ac:dyDescent="0.3">
      <c r="A1341" s="2">
        <v>45536</v>
      </c>
      <c r="B1341">
        <v>2241519</v>
      </c>
      <c r="C1341">
        <v>4009995</v>
      </c>
      <c r="D1341">
        <v>21733</v>
      </c>
      <c r="E1341">
        <v>522273.92700000003</v>
      </c>
      <c r="F1341">
        <v>737839.08</v>
      </c>
      <c r="G1341">
        <v>3238.2170000000001</v>
      </c>
      <c r="H1341">
        <v>1263351.2239999999</v>
      </c>
      <c r="I1341" s="3">
        <f t="shared" si="20"/>
        <v>1263.351224</v>
      </c>
    </row>
    <row r="1342" spans="1:9" x14ac:dyDescent="0.3">
      <c r="A1342" s="2">
        <v>45537</v>
      </c>
      <c r="B1342">
        <v>2234701</v>
      </c>
      <c r="C1342">
        <v>4221926</v>
      </c>
      <c r="D1342">
        <v>18928</v>
      </c>
      <c r="E1342">
        <v>520685.33299999998</v>
      </c>
      <c r="F1342">
        <v>776834.38399999996</v>
      </c>
      <c r="G1342">
        <v>2820.2719999999999</v>
      </c>
      <c r="H1342">
        <v>1300339.9890000001</v>
      </c>
      <c r="I1342" s="3">
        <f t="shared" si="20"/>
        <v>1300.3399890000001</v>
      </c>
    </row>
    <row r="1343" spans="1:9" x14ac:dyDescent="0.3">
      <c r="A1343" s="2">
        <v>45538</v>
      </c>
      <c r="B1343">
        <v>2450827</v>
      </c>
      <c r="C1343">
        <v>4168140</v>
      </c>
      <c r="D1343">
        <v>21186</v>
      </c>
      <c r="E1343">
        <v>571042.69099999999</v>
      </c>
      <c r="F1343">
        <v>766937.76</v>
      </c>
      <c r="G1343">
        <v>3156.7139999999999</v>
      </c>
      <c r="H1343">
        <v>1341137.165</v>
      </c>
      <c r="I1343" s="3">
        <f t="shared" si="20"/>
        <v>1341.1371650000001</v>
      </c>
    </row>
    <row r="1344" spans="1:9" x14ac:dyDescent="0.3">
      <c r="A1344" s="2">
        <v>45539</v>
      </c>
      <c r="B1344">
        <v>2437659</v>
      </c>
      <c r="C1344">
        <v>3830652</v>
      </c>
      <c r="D1344">
        <v>20913</v>
      </c>
      <c r="E1344">
        <v>567974.54700000002</v>
      </c>
      <c r="F1344">
        <v>704839.96799999999</v>
      </c>
      <c r="G1344">
        <v>3116.0369999999998</v>
      </c>
      <c r="H1344">
        <v>1275930.5519999999</v>
      </c>
      <c r="I1344" s="3">
        <f t="shared" si="20"/>
        <v>1275.9305519999998</v>
      </c>
    </row>
    <row r="1345" spans="1:9" x14ac:dyDescent="0.3">
      <c r="A1345" s="2">
        <v>45540</v>
      </c>
      <c r="B1345">
        <v>2435773</v>
      </c>
      <c r="C1345">
        <v>3812510</v>
      </c>
      <c r="D1345">
        <v>17314</v>
      </c>
      <c r="E1345">
        <v>567535.10900000005</v>
      </c>
      <c r="F1345">
        <v>701501.84</v>
      </c>
      <c r="G1345">
        <v>2579.7860000000001</v>
      </c>
      <c r="H1345">
        <v>1271616.7350000001</v>
      </c>
      <c r="I1345" s="3">
        <f t="shared" si="20"/>
        <v>1271.6167350000001</v>
      </c>
    </row>
    <row r="1346" spans="1:9" x14ac:dyDescent="0.3">
      <c r="A1346" s="2">
        <v>45541</v>
      </c>
      <c r="B1346">
        <v>2244975</v>
      </c>
      <c r="C1346">
        <v>4191256</v>
      </c>
      <c r="D1346">
        <v>18375</v>
      </c>
      <c r="E1346">
        <v>523079.17499999999</v>
      </c>
      <c r="F1346">
        <v>771191.10399999993</v>
      </c>
      <c r="G1346">
        <v>2737.875</v>
      </c>
      <c r="H1346">
        <v>1297008.1540000001</v>
      </c>
      <c r="I1346" s="3">
        <f t="shared" si="20"/>
        <v>1297.0081540000001</v>
      </c>
    </row>
    <row r="1347" spans="1:9" x14ac:dyDescent="0.3">
      <c r="A1347" s="2">
        <v>45542</v>
      </c>
      <c r="B1347">
        <v>2305635</v>
      </c>
      <c r="C1347">
        <v>4063044</v>
      </c>
      <c r="D1347">
        <v>17717</v>
      </c>
      <c r="E1347">
        <v>537212.95500000007</v>
      </c>
      <c r="F1347">
        <v>747600.09600000002</v>
      </c>
      <c r="G1347">
        <v>2639.8330000000001</v>
      </c>
      <c r="H1347">
        <v>1287452.8840000001</v>
      </c>
      <c r="I1347" s="3">
        <f t="shared" ref="I1347:I1410" si="21">H1347/1000</f>
        <v>1287.452884</v>
      </c>
    </row>
    <row r="1348" spans="1:9" x14ac:dyDescent="0.3">
      <c r="A1348" s="2">
        <v>45543</v>
      </c>
      <c r="B1348">
        <v>2564078</v>
      </c>
      <c r="C1348">
        <v>4049175</v>
      </c>
      <c r="D1348">
        <v>17854</v>
      </c>
      <c r="E1348">
        <v>597430.174</v>
      </c>
      <c r="F1348">
        <v>745048.2</v>
      </c>
      <c r="G1348">
        <v>2660.2460000000001</v>
      </c>
      <c r="H1348">
        <v>1345138.62</v>
      </c>
      <c r="I1348" s="3">
        <f t="shared" si="21"/>
        <v>1345.1386200000002</v>
      </c>
    </row>
    <row r="1349" spans="1:9" x14ac:dyDescent="0.3">
      <c r="A1349" s="2">
        <v>45544</v>
      </c>
      <c r="B1349">
        <v>2401998</v>
      </c>
      <c r="C1349">
        <v>3977827</v>
      </c>
      <c r="D1349">
        <v>20416</v>
      </c>
      <c r="E1349">
        <v>559665.53399999999</v>
      </c>
      <c r="F1349">
        <v>731920.16799999995</v>
      </c>
      <c r="G1349">
        <v>3041.9839999999999</v>
      </c>
      <c r="H1349">
        <v>1294627.686</v>
      </c>
      <c r="I1349" s="3">
        <f t="shared" si="21"/>
        <v>1294.627686</v>
      </c>
    </row>
    <row r="1350" spans="1:9" x14ac:dyDescent="0.3">
      <c r="A1350" s="2">
        <v>45545</v>
      </c>
      <c r="B1350">
        <v>2560650</v>
      </c>
      <c r="C1350">
        <v>4191514</v>
      </c>
      <c r="D1350">
        <v>21139</v>
      </c>
      <c r="E1350">
        <v>596631.45000000007</v>
      </c>
      <c r="F1350">
        <v>771238.576</v>
      </c>
      <c r="G1350">
        <v>3149.7109999999998</v>
      </c>
      <c r="H1350">
        <v>1371019.737</v>
      </c>
      <c r="I1350" s="3">
        <f t="shared" si="21"/>
        <v>1371.0197370000001</v>
      </c>
    </row>
    <row r="1351" spans="1:9" x14ac:dyDescent="0.3">
      <c r="A1351" s="2">
        <v>45546</v>
      </c>
      <c r="B1351">
        <v>2604482</v>
      </c>
      <c r="C1351">
        <v>3986549</v>
      </c>
      <c r="D1351">
        <v>18180</v>
      </c>
      <c r="E1351">
        <v>606844.30599999998</v>
      </c>
      <c r="F1351">
        <v>733525.01599999995</v>
      </c>
      <c r="G1351">
        <v>2708.82</v>
      </c>
      <c r="H1351">
        <v>1343078.142</v>
      </c>
      <c r="I1351" s="3">
        <f t="shared" si="21"/>
        <v>1343.0781420000001</v>
      </c>
    </row>
    <row r="1352" spans="1:9" x14ac:dyDescent="0.3">
      <c r="A1352" s="2">
        <v>45547</v>
      </c>
      <c r="B1352">
        <v>2259607</v>
      </c>
      <c r="C1352">
        <v>3949070</v>
      </c>
      <c r="D1352">
        <v>21965</v>
      </c>
      <c r="E1352">
        <v>526488.43099999998</v>
      </c>
      <c r="F1352">
        <v>726628.88</v>
      </c>
      <c r="G1352">
        <v>3272.7849999999999</v>
      </c>
      <c r="H1352">
        <v>1256390.0959999999</v>
      </c>
      <c r="I1352" s="3">
        <f t="shared" si="21"/>
        <v>1256.3900959999999</v>
      </c>
    </row>
    <row r="1353" spans="1:9" x14ac:dyDescent="0.3">
      <c r="A1353" s="2">
        <v>45548</v>
      </c>
      <c r="B1353">
        <v>2538701</v>
      </c>
      <c r="C1353">
        <v>4285778</v>
      </c>
      <c r="D1353">
        <v>19792</v>
      </c>
      <c r="E1353">
        <v>591517.33299999998</v>
      </c>
      <c r="F1353">
        <v>788583.152</v>
      </c>
      <c r="G1353">
        <v>2949.0079999999998</v>
      </c>
      <c r="H1353">
        <v>1383049.493</v>
      </c>
      <c r="I1353" s="3">
        <f t="shared" si="21"/>
        <v>1383.049493</v>
      </c>
    </row>
    <row r="1354" spans="1:9" x14ac:dyDescent="0.3">
      <c r="A1354" s="2">
        <v>45549</v>
      </c>
      <c r="B1354">
        <v>2362595</v>
      </c>
      <c r="C1354">
        <v>4246250</v>
      </c>
      <c r="D1354">
        <v>19592</v>
      </c>
      <c r="E1354">
        <v>550484.63500000001</v>
      </c>
      <c r="F1354">
        <v>781310</v>
      </c>
      <c r="G1354">
        <v>2919.2080000000001</v>
      </c>
      <c r="H1354">
        <v>1334713.8430000001</v>
      </c>
      <c r="I1354" s="3">
        <f t="shared" si="21"/>
        <v>1334.713843</v>
      </c>
    </row>
    <row r="1355" spans="1:9" x14ac:dyDescent="0.3">
      <c r="A1355" s="2">
        <v>45550</v>
      </c>
      <c r="B1355">
        <v>2573114</v>
      </c>
      <c r="C1355">
        <v>3998518</v>
      </c>
      <c r="D1355">
        <v>17074</v>
      </c>
      <c r="E1355">
        <v>599535.56200000003</v>
      </c>
      <c r="F1355">
        <v>735727.31200000003</v>
      </c>
      <c r="G1355">
        <v>2544.0259999999998</v>
      </c>
      <c r="H1355">
        <v>1337806.8999999999</v>
      </c>
      <c r="I1355" s="3">
        <f t="shared" si="21"/>
        <v>1337.8068999999998</v>
      </c>
    </row>
    <row r="1356" spans="1:9" x14ac:dyDescent="0.3">
      <c r="A1356" s="2">
        <v>45551</v>
      </c>
      <c r="B1356">
        <v>2450831</v>
      </c>
      <c r="C1356">
        <v>4174368</v>
      </c>
      <c r="D1356">
        <v>19517</v>
      </c>
      <c r="E1356">
        <v>571043.62300000002</v>
      </c>
      <c r="F1356">
        <v>768083.71199999994</v>
      </c>
      <c r="G1356">
        <v>2908.0329999999999</v>
      </c>
      <c r="H1356">
        <v>1342035.368</v>
      </c>
      <c r="I1356" s="3">
        <f t="shared" si="21"/>
        <v>1342.0353680000001</v>
      </c>
    </row>
    <row r="1357" spans="1:9" x14ac:dyDescent="0.3">
      <c r="A1357" s="2">
        <v>45552</v>
      </c>
      <c r="B1357">
        <v>2681426</v>
      </c>
      <c r="C1357">
        <v>3916898</v>
      </c>
      <c r="D1357">
        <v>17458</v>
      </c>
      <c r="E1357">
        <v>624772.25800000003</v>
      </c>
      <c r="F1357">
        <v>720709.23199999996</v>
      </c>
      <c r="G1357">
        <v>2601.2420000000002</v>
      </c>
      <c r="H1357">
        <v>1348082.7320000001</v>
      </c>
      <c r="I1357" s="3">
        <f t="shared" si="21"/>
        <v>1348.0827320000001</v>
      </c>
    </row>
    <row r="1358" spans="1:9" x14ac:dyDescent="0.3">
      <c r="A1358" s="2">
        <v>45553</v>
      </c>
      <c r="B1358">
        <v>2290037</v>
      </c>
      <c r="C1358">
        <v>4287753</v>
      </c>
      <c r="D1358">
        <v>17516</v>
      </c>
      <c r="E1358">
        <v>533578.62100000004</v>
      </c>
      <c r="F1358">
        <v>788946.55200000003</v>
      </c>
      <c r="G1358">
        <v>2609.884</v>
      </c>
      <c r="H1358">
        <v>1325135.057</v>
      </c>
      <c r="I1358" s="3">
        <f t="shared" si="21"/>
        <v>1325.135057</v>
      </c>
    </row>
    <row r="1359" spans="1:9" x14ac:dyDescent="0.3">
      <c r="A1359" s="2">
        <v>45554</v>
      </c>
      <c r="B1359">
        <v>2613287</v>
      </c>
      <c r="C1359">
        <v>4009727</v>
      </c>
      <c r="D1359">
        <v>17163</v>
      </c>
      <c r="E1359">
        <v>608895.87100000004</v>
      </c>
      <c r="F1359">
        <v>737789.76800000004</v>
      </c>
      <c r="G1359">
        <v>2557.2869999999998</v>
      </c>
      <c r="H1359">
        <v>1349242.926</v>
      </c>
      <c r="I1359" s="3">
        <f t="shared" si="21"/>
        <v>1349.2429259999999</v>
      </c>
    </row>
    <row r="1360" spans="1:9" x14ac:dyDescent="0.3">
      <c r="A1360" s="2">
        <v>45555</v>
      </c>
      <c r="B1360">
        <v>2723077</v>
      </c>
      <c r="C1360">
        <v>4219414</v>
      </c>
      <c r="D1360">
        <v>17740</v>
      </c>
      <c r="E1360">
        <v>634476.94099999999</v>
      </c>
      <c r="F1360">
        <v>776372.17599999998</v>
      </c>
      <c r="G1360">
        <v>2643.26</v>
      </c>
      <c r="H1360">
        <v>1413492.3770000001</v>
      </c>
      <c r="I1360" s="3">
        <f t="shared" si="21"/>
        <v>1413.492377</v>
      </c>
    </row>
    <row r="1361" spans="1:9" x14ac:dyDescent="0.3">
      <c r="A1361" s="2">
        <v>45556</v>
      </c>
      <c r="B1361">
        <v>2469327</v>
      </c>
      <c r="C1361">
        <v>4165894</v>
      </c>
      <c r="D1361">
        <v>17147</v>
      </c>
      <c r="E1361">
        <v>575353.19099999999</v>
      </c>
      <c r="F1361">
        <v>766524.49600000004</v>
      </c>
      <c r="G1361">
        <v>2554.9029999999998</v>
      </c>
      <c r="H1361">
        <v>1344432.59</v>
      </c>
      <c r="I1361" s="3">
        <f t="shared" si="21"/>
        <v>1344.4325900000001</v>
      </c>
    </row>
    <row r="1362" spans="1:9" x14ac:dyDescent="0.3">
      <c r="A1362" s="2">
        <v>45557</v>
      </c>
      <c r="B1362">
        <v>2229380</v>
      </c>
      <c r="C1362">
        <v>4244219</v>
      </c>
      <c r="D1362">
        <v>21837</v>
      </c>
      <c r="E1362">
        <v>519445.54</v>
      </c>
      <c r="F1362">
        <v>780936.29599999997</v>
      </c>
      <c r="G1362">
        <v>3253.7130000000002</v>
      </c>
      <c r="H1362">
        <v>1303635.5490000001</v>
      </c>
      <c r="I1362" s="3">
        <f t="shared" si="21"/>
        <v>1303.6355490000001</v>
      </c>
    </row>
    <row r="1363" spans="1:9" x14ac:dyDescent="0.3">
      <c r="A1363" s="2">
        <v>45558</v>
      </c>
      <c r="B1363">
        <v>2394515</v>
      </c>
      <c r="C1363">
        <v>4083526</v>
      </c>
      <c r="D1363">
        <v>17359</v>
      </c>
      <c r="E1363">
        <v>557921.995</v>
      </c>
      <c r="F1363">
        <v>751368.78399999999</v>
      </c>
      <c r="G1363">
        <v>2586.491</v>
      </c>
      <c r="H1363">
        <v>1311877.27</v>
      </c>
      <c r="I1363" s="3">
        <f t="shared" si="21"/>
        <v>1311.87727</v>
      </c>
    </row>
    <row r="1364" spans="1:9" x14ac:dyDescent="0.3">
      <c r="A1364" s="2">
        <v>45559</v>
      </c>
      <c r="B1364">
        <v>2576311</v>
      </c>
      <c r="C1364">
        <v>3823980</v>
      </c>
      <c r="D1364">
        <v>21760</v>
      </c>
      <c r="E1364">
        <v>600280.46299999999</v>
      </c>
      <c r="F1364">
        <v>703612.32</v>
      </c>
      <c r="G1364">
        <v>3242.24</v>
      </c>
      <c r="H1364">
        <v>1307135.023</v>
      </c>
      <c r="I1364" s="3">
        <f t="shared" si="21"/>
        <v>1307.135023</v>
      </c>
    </row>
    <row r="1365" spans="1:9" x14ac:dyDescent="0.3">
      <c r="A1365" s="2">
        <v>45560</v>
      </c>
      <c r="B1365">
        <v>2216546</v>
      </c>
      <c r="C1365">
        <v>4077770</v>
      </c>
      <c r="D1365">
        <v>19984</v>
      </c>
      <c r="E1365">
        <v>516455.21800000011</v>
      </c>
      <c r="F1365">
        <v>750309.67999999993</v>
      </c>
      <c r="G1365">
        <v>2977.616</v>
      </c>
      <c r="H1365">
        <v>1269742.514</v>
      </c>
      <c r="I1365" s="3">
        <f t="shared" si="21"/>
        <v>1269.742514</v>
      </c>
    </row>
    <row r="1366" spans="1:9" x14ac:dyDescent="0.3">
      <c r="A1366" s="2">
        <v>45561</v>
      </c>
      <c r="B1366">
        <v>2669682</v>
      </c>
      <c r="C1366">
        <v>4240918</v>
      </c>
      <c r="D1366">
        <v>20938</v>
      </c>
      <c r="E1366">
        <v>622035.90600000008</v>
      </c>
      <c r="F1366">
        <v>780328.91200000001</v>
      </c>
      <c r="G1366">
        <v>3119.7620000000002</v>
      </c>
      <c r="H1366">
        <v>1405484.58</v>
      </c>
      <c r="I1366" s="3">
        <f t="shared" si="21"/>
        <v>1405.4845800000001</v>
      </c>
    </row>
    <row r="1367" spans="1:9" x14ac:dyDescent="0.3">
      <c r="A1367" s="2">
        <v>45562</v>
      </c>
      <c r="B1367">
        <v>2591894</v>
      </c>
      <c r="C1367">
        <v>4209618</v>
      </c>
      <c r="D1367">
        <v>18305</v>
      </c>
      <c r="E1367">
        <v>603911.30200000003</v>
      </c>
      <c r="F1367">
        <v>774569.71199999994</v>
      </c>
      <c r="G1367">
        <v>2727.4450000000002</v>
      </c>
      <c r="H1367">
        <v>1381208.459</v>
      </c>
      <c r="I1367" s="3">
        <f t="shared" si="21"/>
        <v>1381.2084589999999</v>
      </c>
    </row>
    <row r="1368" spans="1:9" x14ac:dyDescent="0.3">
      <c r="A1368" s="2">
        <v>45563</v>
      </c>
      <c r="B1368">
        <v>2274273</v>
      </c>
      <c r="C1368">
        <v>4148615</v>
      </c>
      <c r="D1368">
        <v>21834</v>
      </c>
      <c r="E1368">
        <v>529905.60900000005</v>
      </c>
      <c r="F1368">
        <v>763345.16</v>
      </c>
      <c r="G1368">
        <v>3253.2660000000001</v>
      </c>
      <c r="H1368">
        <v>1296504.0349999999</v>
      </c>
      <c r="I1368" s="3">
        <f t="shared" si="21"/>
        <v>1296.5040349999999</v>
      </c>
    </row>
    <row r="1369" spans="1:9" x14ac:dyDescent="0.3">
      <c r="A1369" s="2">
        <v>45564</v>
      </c>
      <c r="B1369">
        <v>2731406</v>
      </c>
      <c r="C1369">
        <v>4280761</v>
      </c>
      <c r="D1369">
        <v>18713</v>
      </c>
      <c r="E1369">
        <v>636417.598</v>
      </c>
      <c r="F1369">
        <v>787660.02399999998</v>
      </c>
      <c r="G1369">
        <v>2788.2370000000001</v>
      </c>
      <c r="H1369">
        <v>1426865.8589999999</v>
      </c>
      <c r="I1369" s="3">
        <f t="shared" si="21"/>
        <v>1426.865859</v>
      </c>
    </row>
    <row r="1370" spans="1:9" x14ac:dyDescent="0.3">
      <c r="A1370" s="2">
        <v>45565</v>
      </c>
      <c r="B1370">
        <v>2588799</v>
      </c>
      <c r="C1370">
        <v>4115599</v>
      </c>
      <c r="D1370">
        <v>18573</v>
      </c>
      <c r="E1370">
        <v>603190.16700000002</v>
      </c>
      <c r="F1370">
        <v>757270.21600000001</v>
      </c>
      <c r="G1370">
        <v>2767.377</v>
      </c>
      <c r="H1370">
        <v>1363227.76</v>
      </c>
      <c r="I1370" s="3">
        <f t="shared" si="21"/>
        <v>1363.22776</v>
      </c>
    </row>
    <row r="1371" spans="1:9" x14ac:dyDescent="0.3">
      <c r="A1371" s="2">
        <v>45566</v>
      </c>
      <c r="B1371">
        <v>2311749</v>
      </c>
      <c r="C1371">
        <v>4287094</v>
      </c>
      <c r="D1371">
        <v>20993</v>
      </c>
      <c r="E1371">
        <v>538637.51699999999</v>
      </c>
      <c r="F1371">
        <v>788825.29599999997</v>
      </c>
      <c r="G1371">
        <v>3127.9569999999999</v>
      </c>
      <c r="H1371">
        <v>1330590.77</v>
      </c>
      <c r="I1371" s="3">
        <f t="shared" si="21"/>
        <v>1330.59077</v>
      </c>
    </row>
    <row r="1372" spans="1:9" x14ac:dyDescent="0.3">
      <c r="A1372" s="2">
        <v>45567</v>
      </c>
      <c r="B1372">
        <v>2525745</v>
      </c>
      <c r="C1372">
        <v>4184027</v>
      </c>
      <c r="D1372">
        <v>20787</v>
      </c>
      <c r="E1372">
        <v>588498.58500000008</v>
      </c>
      <c r="F1372">
        <v>769860.96799999999</v>
      </c>
      <c r="G1372">
        <v>3097.2629999999999</v>
      </c>
      <c r="H1372">
        <v>1361456.8160000001</v>
      </c>
      <c r="I1372" s="3">
        <f t="shared" si="21"/>
        <v>1361.4568160000001</v>
      </c>
    </row>
    <row r="1373" spans="1:9" x14ac:dyDescent="0.3">
      <c r="A1373" s="2">
        <v>45568</v>
      </c>
      <c r="B1373">
        <v>2280393</v>
      </c>
      <c r="C1373">
        <v>4268096</v>
      </c>
      <c r="D1373">
        <v>19479</v>
      </c>
      <c r="E1373">
        <v>531331.56900000002</v>
      </c>
      <c r="F1373">
        <v>785329.66399999999</v>
      </c>
      <c r="G1373">
        <v>2902.3710000000001</v>
      </c>
      <c r="H1373">
        <v>1319563.6040000001</v>
      </c>
      <c r="I1373" s="3">
        <f t="shared" si="21"/>
        <v>1319.5636039999999</v>
      </c>
    </row>
    <row r="1374" spans="1:9" x14ac:dyDescent="0.3">
      <c r="A1374" s="2">
        <v>45569</v>
      </c>
      <c r="B1374">
        <v>2591151</v>
      </c>
      <c r="C1374">
        <v>3929018</v>
      </c>
      <c r="D1374">
        <v>18021</v>
      </c>
      <c r="E1374">
        <v>603738.18300000008</v>
      </c>
      <c r="F1374">
        <v>722939.31200000003</v>
      </c>
      <c r="G1374">
        <v>2685.1289999999999</v>
      </c>
      <c r="H1374">
        <v>1329362.6240000001</v>
      </c>
      <c r="I1374" s="3">
        <f t="shared" si="21"/>
        <v>1329.3626240000001</v>
      </c>
    </row>
    <row r="1375" spans="1:9" x14ac:dyDescent="0.3">
      <c r="A1375" s="2">
        <v>45570</v>
      </c>
      <c r="B1375">
        <v>2451320</v>
      </c>
      <c r="C1375">
        <v>3887565</v>
      </c>
      <c r="D1375">
        <v>21643</v>
      </c>
      <c r="E1375">
        <v>571157.56000000006</v>
      </c>
      <c r="F1375">
        <v>715311.96</v>
      </c>
      <c r="G1375">
        <v>3224.8069999999998</v>
      </c>
      <c r="H1375">
        <v>1289694.327</v>
      </c>
      <c r="I1375" s="3">
        <f t="shared" si="21"/>
        <v>1289.6943270000002</v>
      </c>
    </row>
    <row r="1376" spans="1:9" x14ac:dyDescent="0.3">
      <c r="A1376" s="2">
        <v>45571</v>
      </c>
      <c r="B1376">
        <v>2733781</v>
      </c>
      <c r="C1376">
        <v>3961210</v>
      </c>
      <c r="D1376">
        <v>17792</v>
      </c>
      <c r="E1376">
        <v>636970.973</v>
      </c>
      <c r="F1376">
        <v>728862.64</v>
      </c>
      <c r="G1376">
        <v>2651.0079999999998</v>
      </c>
      <c r="H1376">
        <v>1368484.621</v>
      </c>
      <c r="I1376" s="3">
        <f t="shared" si="21"/>
        <v>1368.4846210000001</v>
      </c>
    </row>
    <row r="1377" spans="1:9" x14ac:dyDescent="0.3">
      <c r="A1377" s="2">
        <v>45572</v>
      </c>
      <c r="B1377">
        <v>2234348</v>
      </c>
      <c r="C1377">
        <v>4203689</v>
      </c>
      <c r="D1377">
        <v>19668</v>
      </c>
      <c r="E1377">
        <v>520603.08399999997</v>
      </c>
      <c r="F1377">
        <v>773478.77599999995</v>
      </c>
      <c r="G1377">
        <v>2930.5320000000002</v>
      </c>
      <c r="H1377">
        <v>1297012.392</v>
      </c>
      <c r="I1377" s="3">
        <f t="shared" si="21"/>
        <v>1297.0123920000001</v>
      </c>
    </row>
    <row r="1378" spans="1:9" x14ac:dyDescent="0.3">
      <c r="A1378" s="2">
        <v>45573</v>
      </c>
      <c r="B1378">
        <v>2490519</v>
      </c>
      <c r="C1378">
        <v>3860014</v>
      </c>
      <c r="D1378">
        <v>18523</v>
      </c>
      <c r="E1378">
        <v>580290.92700000003</v>
      </c>
      <c r="F1378">
        <v>710242.576</v>
      </c>
      <c r="G1378">
        <v>2759.9270000000001</v>
      </c>
      <c r="H1378">
        <v>1293293.43</v>
      </c>
      <c r="I1378" s="3">
        <f t="shared" si="21"/>
        <v>1293.2934299999999</v>
      </c>
    </row>
    <row r="1379" spans="1:9" x14ac:dyDescent="0.3">
      <c r="A1379" s="2">
        <v>45574</v>
      </c>
      <c r="B1379">
        <v>2547757</v>
      </c>
      <c r="C1379">
        <v>4250915</v>
      </c>
      <c r="D1379">
        <v>18584</v>
      </c>
      <c r="E1379">
        <v>593627.38100000005</v>
      </c>
      <c r="F1379">
        <v>782168.36</v>
      </c>
      <c r="G1379">
        <v>2769.0160000000001</v>
      </c>
      <c r="H1379">
        <v>1378564.757</v>
      </c>
      <c r="I1379" s="3">
        <f t="shared" si="21"/>
        <v>1378.5647569999999</v>
      </c>
    </row>
    <row r="1380" spans="1:9" x14ac:dyDescent="0.3">
      <c r="A1380" s="2">
        <v>45575</v>
      </c>
      <c r="B1380">
        <v>2675971</v>
      </c>
      <c r="C1380">
        <v>3927993</v>
      </c>
      <c r="D1380">
        <v>17625</v>
      </c>
      <c r="E1380">
        <v>623501.24300000002</v>
      </c>
      <c r="F1380">
        <v>722750.71199999994</v>
      </c>
      <c r="G1380">
        <v>2626.125</v>
      </c>
      <c r="H1380">
        <v>1348878.08</v>
      </c>
      <c r="I1380" s="3">
        <f t="shared" si="21"/>
        <v>1348.8780800000002</v>
      </c>
    </row>
    <row r="1381" spans="1:9" x14ac:dyDescent="0.3">
      <c r="A1381" s="2">
        <v>45576</v>
      </c>
      <c r="B1381">
        <v>2327889</v>
      </c>
      <c r="C1381">
        <v>4283122</v>
      </c>
      <c r="D1381">
        <v>20381</v>
      </c>
      <c r="E1381">
        <v>542398.13699999999</v>
      </c>
      <c r="F1381">
        <v>788094.44799999997</v>
      </c>
      <c r="G1381">
        <v>3036.7689999999998</v>
      </c>
      <c r="H1381">
        <v>1333529.3540000001</v>
      </c>
      <c r="I1381" s="3">
        <f t="shared" si="21"/>
        <v>1333.529354</v>
      </c>
    </row>
    <row r="1382" spans="1:9" x14ac:dyDescent="0.3">
      <c r="A1382" s="2">
        <v>45577</v>
      </c>
      <c r="B1382">
        <v>2227213</v>
      </c>
      <c r="C1382">
        <v>3950073</v>
      </c>
      <c r="D1382">
        <v>21850</v>
      </c>
      <c r="E1382">
        <v>518940.62900000002</v>
      </c>
      <c r="F1382">
        <v>726813.43200000003</v>
      </c>
      <c r="G1382">
        <v>3255.65</v>
      </c>
      <c r="H1382">
        <v>1249009.7109999999</v>
      </c>
      <c r="I1382" s="3">
        <f t="shared" si="21"/>
        <v>1249.0097109999999</v>
      </c>
    </row>
    <row r="1383" spans="1:9" x14ac:dyDescent="0.3">
      <c r="A1383" s="2">
        <v>45578</v>
      </c>
      <c r="B1383">
        <v>2796775</v>
      </c>
      <c r="C1383">
        <v>4109036</v>
      </c>
      <c r="D1383">
        <v>19795</v>
      </c>
      <c r="E1383">
        <v>651648.57500000007</v>
      </c>
      <c r="F1383">
        <v>756062.62399999995</v>
      </c>
      <c r="G1383">
        <v>2949.4549999999999</v>
      </c>
      <c r="H1383">
        <v>1410660.6540000001</v>
      </c>
      <c r="I1383" s="3">
        <f t="shared" si="21"/>
        <v>1410.660654</v>
      </c>
    </row>
    <row r="1384" spans="1:9" x14ac:dyDescent="0.3">
      <c r="A1384" s="2">
        <v>45579</v>
      </c>
      <c r="B1384">
        <v>2429642</v>
      </c>
      <c r="C1384">
        <v>3944103</v>
      </c>
      <c r="D1384">
        <v>21959</v>
      </c>
      <c r="E1384">
        <v>566106.58600000001</v>
      </c>
      <c r="F1384">
        <v>725714.95199999993</v>
      </c>
      <c r="G1384">
        <v>3271.8910000000001</v>
      </c>
      <c r="H1384">
        <v>1295093.429</v>
      </c>
      <c r="I1384" s="3">
        <f t="shared" si="21"/>
        <v>1295.093429</v>
      </c>
    </row>
    <row r="1385" spans="1:9" x14ac:dyDescent="0.3">
      <c r="A1385" s="2">
        <v>45580</v>
      </c>
      <c r="B1385">
        <v>2234410</v>
      </c>
      <c r="C1385">
        <v>4098771</v>
      </c>
      <c r="D1385">
        <v>18997</v>
      </c>
      <c r="E1385">
        <v>520617.53</v>
      </c>
      <c r="F1385">
        <v>754173.86399999994</v>
      </c>
      <c r="G1385">
        <v>2830.5529999999999</v>
      </c>
      <c r="H1385">
        <v>1277621.9469999999</v>
      </c>
      <c r="I1385" s="3">
        <f t="shared" si="21"/>
        <v>1277.6219469999999</v>
      </c>
    </row>
    <row r="1386" spans="1:9" x14ac:dyDescent="0.3">
      <c r="A1386" s="2">
        <v>45581</v>
      </c>
      <c r="B1386">
        <v>2529089</v>
      </c>
      <c r="C1386">
        <v>3844610</v>
      </c>
      <c r="D1386">
        <v>18585</v>
      </c>
      <c r="E1386">
        <v>589277.73700000008</v>
      </c>
      <c r="F1386">
        <v>707408.24</v>
      </c>
      <c r="G1386">
        <v>2769.165</v>
      </c>
      <c r="H1386">
        <v>1299455.142</v>
      </c>
      <c r="I1386" s="3">
        <f t="shared" si="21"/>
        <v>1299.455142</v>
      </c>
    </row>
    <row r="1387" spans="1:9" x14ac:dyDescent="0.3">
      <c r="A1387" s="2">
        <v>45582</v>
      </c>
      <c r="B1387">
        <v>2228479</v>
      </c>
      <c r="C1387">
        <v>4188394</v>
      </c>
      <c r="D1387">
        <v>18479</v>
      </c>
      <c r="E1387">
        <v>519235.60700000002</v>
      </c>
      <c r="F1387">
        <v>770664.49600000004</v>
      </c>
      <c r="G1387">
        <v>2753.3710000000001</v>
      </c>
      <c r="H1387">
        <v>1292653.4739999999</v>
      </c>
      <c r="I1387" s="3">
        <f t="shared" si="21"/>
        <v>1292.653474</v>
      </c>
    </row>
    <row r="1388" spans="1:9" x14ac:dyDescent="0.3">
      <c r="A1388" s="2">
        <v>45583</v>
      </c>
      <c r="B1388">
        <v>2682530</v>
      </c>
      <c r="C1388">
        <v>3890441</v>
      </c>
      <c r="D1388">
        <v>18529</v>
      </c>
      <c r="E1388">
        <v>625029.49</v>
      </c>
      <c r="F1388">
        <v>715841.14399999997</v>
      </c>
      <c r="G1388">
        <v>2760.8209999999999</v>
      </c>
      <c r="H1388">
        <v>1343631.4550000001</v>
      </c>
      <c r="I1388" s="3">
        <f t="shared" si="21"/>
        <v>1343.6314550000002</v>
      </c>
    </row>
    <row r="1389" spans="1:9" x14ac:dyDescent="0.3">
      <c r="A1389" s="2">
        <v>45584</v>
      </c>
      <c r="B1389">
        <v>2204580</v>
      </c>
      <c r="C1389">
        <v>3847692</v>
      </c>
      <c r="D1389">
        <v>17807</v>
      </c>
      <c r="E1389">
        <v>513667.14</v>
      </c>
      <c r="F1389">
        <v>707975.32799999998</v>
      </c>
      <c r="G1389">
        <v>2653.2429999999999</v>
      </c>
      <c r="H1389">
        <v>1224295.7109999999</v>
      </c>
      <c r="I1389" s="3">
        <f t="shared" si="21"/>
        <v>1224.295711</v>
      </c>
    </row>
    <row r="1390" spans="1:9" x14ac:dyDescent="0.3">
      <c r="A1390" s="2">
        <v>45585</v>
      </c>
      <c r="B1390">
        <v>2380958</v>
      </c>
      <c r="C1390">
        <v>3927751</v>
      </c>
      <c r="D1390">
        <v>19541</v>
      </c>
      <c r="E1390">
        <v>554763.21400000004</v>
      </c>
      <c r="F1390">
        <v>722706.18400000001</v>
      </c>
      <c r="G1390">
        <v>2911.6089999999999</v>
      </c>
      <c r="H1390">
        <v>1280381.007</v>
      </c>
      <c r="I1390" s="3">
        <f t="shared" si="21"/>
        <v>1280.381007</v>
      </c>
    </row>
    <row r="1391" spans="1:9" x14ac:dyDescent="0.3">
      <c r="A1391" s="2">
        <v>45586</v>
      </c>
      <c r="B1391">
        <v>2293253</v>
      </c>
      <c r="C1391">
        <v>4147365</v>
      </c>
      <c r="D1391">
        <v>19637</v>
      </c>
      <c r="E1391">
        <v>534327.94900000002</v>
      </c>
      <c r="F1391">
        <v>763115.16</v>
      </c>
      <c r="G1391">
        <v>2925.913</v>
      </c>
      <c r="H1391">
        <v>1300369.0220000001</v>
      </c>
      <c r="I1391" s="3">
        <f t="shared" si="21"/>
        <v>1300.3690220000001</v>
      </c>
    </row>
    <row r="1392" spans="1:9" x14ac:dyDescent="0.3">
      <c r="A1392" s="2">
        <v>45587</v>
      </c>
      <c r="B1392">
        <v>2341708</v>
      </c>
      <c r="C1392">
        <v>3895711</v>
      </c>
      <c r="D1392">
        <v>20739</v>
      </c>
      <c r="E1392">
        <v>545617.96400000004</v>
      </c>
      <c r="F1392">
        <v>716810.82400000002</v>
      </c>
      <c r="G1392">
        <v>3090.1109999999999</v>
      </c>
      <c r="H1392">
        <v>1265518.899</v>
      </c>
      <c r="I1392" s="3">
        <f t="shared" si="21"/>
        <v>1265.5188989999999</v>
      </c>
    </row>
    <row r="1393" spans="1:9" x14ac:dyDescent="0.3">
      <c r="A1393" s="2">
        <v>45588</v>
      </c>
      <c r="B1393">
        <v>2476674</v>
      </c>
      <c r="C1393">
        <v>3863154</v>
      </c>
      <c r="D1393">
        <v>18304</v>
      </c>
      <c r="E1393">
        <v>577065.04200000002</v>
      </c>
      <c r="F1393">
        <v>710820.33600000001</v>
      </c>
      <c r="G1393">
        <v>2727.2959999999998</v>
      </c>
      <c r="H1393">
        <v>1290612.6740000001</v>
      </c>
      <c r="I1393" s="3">
        <f t="shared" si="21"/>
        <v>1290.6126740000002</v>
      </c>
    </row>
    <row r="1394" spans="1:9" x14ac:dyDescent="0.3">
      <c r="A1394" s="2">
        <v>45589</v>
      </c>
      <c r="B1394">
        <v>2435716</v>
      </c>
      <c r="C1394">
        <v>4093857</v>
      </c>
      <c r="D1394">
        <v>20593</v>
      </c>
      <c r="E1394">
        <v>567521.82799999998</v>
      </c>
      <c r="F1394">
        <v>753269.68799999997</v>
      </c>
      <c r="G1394">
        <v>3068.357</v>
      </c>
      <c r="H1394">
        <v>1323859.8729999999</v>
      </c>
      <c r="I1394" s="3">
        <f t="shared" si="21"/>
        <v>1323.8598729999999</v>
      </c>
    </row>
    <row r="1395" spans="1:9" x14ac:dyDescent="0.3">
      <c r="A1395" s="2">
        <v>45590</v>
      </c>
      <c r="B1395">
        <v>2752509</v>
      </c>
      <c r="C1395">
        <v>4050185</v>
      </c>
      <c r="D1395">
        <v>19468</v>
      </c>
      <c r="E1395">
        <v>641334.59700000007</v>
      </c>
      <c r="F1395">
        <v>745234.04</v>
      </c>
      <c r="G1395">
        <v>2900.732</v>
      </c>
      <c r="H1395">
        <v>1389469.3689999999</v>
      </c>
      <c r="I1395" s="3">
        <f t="shared" si="21"/>
        <v>1389.4693689999999</v>
      </c>
    </row>
    <row r="1396" spans="1:9" x14ac:dyDescent="0.3">
      <c r="A1396" s="2">
        <v>45591</v>
      </c>
      <c r="B1396">
        <v>2495788</v>
      </c>
      <c r="C1396">
        <v>4289320</v>
      </c>
      <c r="D1396">
        <v>21360</v>
      </c>
      <c r="E1396">
        <v>581518.60400000005</v>
      </c>
      <c r="F1396">
        <v>789234.88</v>
      </c>
      <c r="G1396">
        <v>3182.64</v>
      </c>
      <c r="H1396">
        <v>1373936.1240000001</v>
      </c>
      <c r="I1396" s="3">
        <f t="shared" si="21"/>
        <v>1373.9361240000001</v>
      </c>
    </row>
    <row r="1397" spans="1:9" x14ac:dyDescent="0.3">
      <c r="A1397" s="2">
        <v>45592</v>
      </c>
      <c r="B1397">
        <v>2369117</v>
      </c>
      <c r="C1397">
        <v>4012257</v>
      </c>
      <c r="D1397">
        <v>18009</v>
      </c>
      <c r="E1397">
        <v>552004.26100000006</v>
      </c>
      <c r="F1397">
        <v>738255.28799999994</v>
      </c>
      <c r="G1397">
        <v>2683.3409999999999</v>
      </c>
      <c r="H1397">
        <v>1292942.8899999999</v>
      </c>
      <c r="I1397" s="3">
        <f t="shared" si="21"/>
        <v>1292.9428899999998</v>
      </c>
    </row>
    <row r="1398" spans="1:9" x14ac:dyDescent="0.3">
      <c r="A1398" s="2">
        <v>45593</v>
      </c>
      <c r="B1398">
        <v>2229045</v>
      </c>
      <c r="C1398">
        <v>3977356</v>
      </c>
      <c r="D1398">
        <v>21229</v>
      </c>
      <c r="E1398">
        <v>519367.48499999999</v>
      </c>
      <c r="F1398">
        <v>731833.50399999996</v>
      </c>
      <c r="G1398">
        <v>3163.1210000000001</v>
      </c>
      <c r="H1398">
        <v>1254364.1100000001</v>
      </c>
      <c r="I1398" s="3">
        <f t="shared" si="21"/>
        <v>1254.3641100000002</v>
      </c>
    </row>
    <row r="1399" spans="1:9" x14ac:dyDescent="0.3">
      <c r="A1399" s="2">
        <v>45594</v>
      </c>
      <c r="B1399">
        <v>2576523</v>
      </c>
      <c r="C1399">
        <v>3958235</v>
      </c>
      <c r="D1399">
        <v>19869</v>
      </c>
      <c r="E1399">
        <v>600329.85900000005</v>
      </c>
      <c r="F1399">
        <v>728315.24</v>
      </c>
      <c r="G1399">
        <v>2960.4810000000002</v>
      </c>
      <c r="H1399">
        <v>1331605.58</v>
      </c>
      <c r="I1399" s="3">
        <f t="shared" si="21"/>
        <v>1331.6055800000001</v>
      </c>
    </row>
    <row r="1400" spans="1:9" x14ac:dyDescent="0.3">
      <c r="A1400" s="2">
        <v>45595</v>
      </c>
      <c r="B1400">
        <v>2418307</v>
      </c>
      <c r="C1400">
        <v>4076029</v>
      </c>
      <c r="D1400">
        <v>21839</v>
      </c>
      <c r="E1400">
        <v>563465.53100000008</v>
      </c>
      <c r="F1400">
        <v>749989.33600000001</v>
      </c>
      <c r="G1400">
        <v>3254.011</v>
      </c>
      <c r="H1400">
        <v>1316708.878</v>
      </c>
      <c r="I1400" s="3">
        <f t="shared" si="21"/>
        <v>1316.7088779999999</v>
      </c>
    </row>
    <row r="1401" spans="1:9" x14ac:dyDescent="0.3">
      <c r="A1401" s="2">
        <v>45596</v>
      </c>
      <c r="B1401">
        <v>2310030</v>
      </c>
      <c r="C1401">
        <v>4017653</v>
      </c>
      <c r="D1401">
        <v>20020</v>
      </c>
      <c r="E1401">
        <v>538236.99</v>
      </c>
      <c r="F1401">
        <v>739248.152</v>
      </c>
      <c r="G1401">
        <v>2982.98</v>
      </c>
      <c r="H1401">
        <v>1280468.122</v>
      </c>
      <c r="I1401" s="3">
        <f t="shared" si="21"/>
        <v>1280.468122</v>
      </c>
    </row>
    <row r="1402" spans="1:9" x14ac:dyDescent="0.3">
      <c r="A1402" s="2">
        <v>45597</v>
      </c>
      <c r="B1402">
        <v>2572474</v>
      </c>
      <c r="C1402">
        <v>4195142</v>
      </c>
      <c r="D1402">
        <v>21144</v>
      </c>
      <c r="E1402">
        <v>599386.44200000004</v>
      </c>
      <c r="F1402">
        <v>771906.12800000003</v>
      </c>
      <c r="G1402">
        <v>3150.4560000000001</v>
      </c>
      <c r="H1402">
        <v>1374443.0260000001</v>
      </c>
      <c r="I1402" s="3">
        <f t="shared" si="21"/>
        <v>1374.4430260000001</v>
      </c>
    </row>
    <row r="1403" spans="1:9" x14ac:dyDescent="0.3">
      <c r="A1403" s="2">
        <v>45598</v>
      </c>
      <c r="B1403">
        <v>2688669</v>
      </c>
      <c r="C1403">
        <v>4277403</v>
      </c>
      <c r="D1403">
        <v>19551</v>
      </c>
      <c r="E1403">
        <v>626459.87699999998</v>
      </c>
      <c r="F1403">
        <v>787042.152</v>
      </c>
      <c r="G1403">
        <v>2913.0990000000002</v>
      </c>
      <c r="H1403">
        <v>1416415.128</v>
      </c>
      <c r="I1403" s="3">
        <f t="shared" si="21"/>
        <v>1416.4151280000001</v>
      </c>
    </row>
    <row r="1404" spans="1:9" x14ac:dyDescent="0.3">
      <c r="A1404" s="2">
        <v>45599</v>
      </c>
      <c r="B1404">
        <v>2652554</v>
      </c>
      <c r="C1404">
        <v>4144418</v>
      </c>
      <c r="D1404">
        <v>21225</v>
      </c>
      <c r="E1404">
        <v>618045.08200000005</v>
      </c>
      <c r="F1404">
        <v>762572.91200000001</v>
      </c>
      <c r="G1404">
        <v>3162.5250000000001</v>
      </c>
      <c r="H1404">
        <v>1383780.5190000001</v>
      </c>
      <c r="I1404" s="3">
        <f t="shared" si="21"/>
        <v>1383.7805190000001</v>
      </c>
    </row>
    <row r="1405" spans="1:9" x14ac:dyDescent="0.3">
      <c r="A1405" s="2">
        <v>45600</v>
      </c>
      <c r="B1405">
        <v>2576363</v>
      </c>
      <c r="C1405">
        <v>3898906</v>
      </c>
      <c r="D1405">
        <v>19408</v>
      </c>
      <c r="E1405">
        <v>600292.57900000003</v>
      </c>
      <c r="F1405">
        <v>717398.70400000003</v>
      </c>
      <c r="G1405">
        <v>2891.7919999999999</v>
      </c>
      <c r="H1405">
        <v>1320583.075</v>
      </c>
      <c r="I1405" s="3">
        <f t="shared" si="21"/>
        <v>1320.583075</v>
      </c>
    </row>
    <row r="1406" spans="1:9" x14ac:dyDescent="0.3">
      <c r="A1406" s="2">
        <v>45601</v>
      </c>
      <c r="B1406">
        <v>2317254</v>
      </c>
      <c r="C1406">
        <v>4169035</v>
      </c>
      <c r="D1406">
        <v>17307</v>
      </c>
      <c r="E1406">
        <v>539920.18200000003</v>
      </c>
      <c r="F1406">
        <v>767102.44</v>
      </c>
      <c r="G1406">
        <v>2578.7429999999999</v>
      </c>
      <c r="H1406">
        <v>1309601.365</v>
      </c>
      <c r="I1406" s="3">
        <f t="shared" si="21"/>
        <v>1309.601365</v>
      </c>
    </row>
    <row r="1407" spans="1:9" x14ac:dyDescent="0.3">
      <c r="A1407" s="2">
        <v>45602</v>
      </c>
      <c r="B1407">
        <v>2412738</v>
      </c>
      <c r="C1407">
        <v>4101918</v>
      </c>
      <c r="D1407">
        <v>19942</v>
      </c>
      <c r="E1407">
        <v>562167.95400000003</v>
      </c>
      <c r="F1407">
        <v>754752.91200000001</v>
      </c>
      <c r="G1407">
        <v>2971.3580000000002</v>
      </c>
      <c r="H1407">
        <v>1319892.2239999999</v>
      </c>
      <c r="I1407" s="3">
        <f t="shared" si="21"/>
        <v>1319.8922239999999</v>
      </c>
    </row>
    <row r="1408" spans="1:9" x14ac:dyDescent="0.3">
      <c r="A1408" s="2">
        <v>45603</v>
      </c>
      <c r="B1408">
        <v>2441777</v>
      </c>
      <c r="C1408">
        <v>3968604</v>
      </c>
      <c r="D1408">
        <v>19251</v>
      </c>
      <c r="E1408">
        <v>568934.04100000008</v>
      </c>
      <c r="F1408">
        <v>730223.13599999994</v>
      </c>
      <c r="G1408">
        <v>2868.3989999999999</v>
      </c>
      <c r="H1408">
        <v>1302025.5759999999</v>
      </c>
      <c r="I1408" s="3">
        <f t="shared" si="21"/>
        <v>1302.0255759999998</v>
      </c>
    </row>
    <row r="1409" spans="1:9" x14ac:dyDescent="0.3">
      <c r="A1409" s="2">
        <v>45604</v>
      </c>
      <c r="B1409">
        <v>2422465</v>
      </c>
      <c r="C1409">
        <v>4035537</v>
      </c>
      <c r="D1409">
        <v>17796</v>
      </c>
      <c r="E1409">
        <v>564434.34500000009</v>
      </c>
      <c r="F1409">
        <v>742538.80799999996</v>
      </c>
      <c r="G1409">
        <v>2651.6039999999998</v>
      </c>
      <c r="H1409">
        <v>1309624.757</v>
      </c>
      <c r="I1409" s="3">
        <f t="shared" si="21"/>
        <v>1309.624757</v>
      </c>
    </row>
    <row r="1410" spans="1:9" x14ac:dyDescent="0.3">
      <c r="A1410" s="2">
        <v>45605</v>
      </c>
      <c r="B1410">
        <v>2618735</v>
      </c>
      <c r="C1410">
        <v>4010046</v>
      </c>
      <c r="D1410">
        <v>17031</v>
      </c>
      <c r="E1410">
        <v>610165.255</v>
      </c>
      <c r="F1410">
        <v>737848.46400000004</v>
      </c>
      <c r="G1410">
        <v>2537.6190000000001</v>
      </c>
      <c r="H1410">
        <v>1350551.338</v>
      </c>
      <c r="I1410" s="3">
        <f t="shared" si="21"/>
        <v>1350.551338</v>
      </c>
    </row>
    <row r="1411" spans="1:9" x14ac:dyDescent="0.3">
      <c r="A1411" s="2">
        <v>45606</v>
      </c>
      <c r="B1411">
        <v>2205819</v>
      </c>
      <c r="C1411">
        <v>4008563</v>
      </c>
      <c r="D1411">
        <v>21471</v>
      </c>
      <c r="E1411">
        <v>513955.82699999999</v>
      </c>
      <c r="F1411">
        <v>737575.59199999995</v>
      </c>
      <c r="G1411">
        <v>3199.1790000000001</v>
      </c>
      <c r="H1411">
        <v>1254730.598</v>
      </c>
      <c r="I1411" s="3">
        <f t="shared" ref="I1411:I1474" si="22">H1411/1000</f>
        <v>1254.7305980000001</v>
      </c>
    </row>
    <row r="1412" spans="1:9" x14ac:dyDescent="0.3">
      <c r="A1412" s="2">
        <v>45607</v>
      </c>
      <c r="B1412">
        <v>2434337</v>
      </c>
      <c r="C1412">
        <v>3892880</v>
      </c>
      <c r="D1412">
        <v>18708</v>
      </c>
      <c r="E1412">
        <v>567200.52100000007</v>
      </c>
      <c r="F1412">
        <v>716289.92</v>
      </c>
      <c r="G1412">
        <v>2787.4920000000002</v>
      </c>
      <c r="H1412">
        <v>1286277.933</v>
      </c>
      <c r="I1412" s="3">
        <f t="shared" si="22"/>
        <v>1286.2779329999998</v>
      </c>
    </row>
    <row r="1413" spans="1:9" x14ac:dyDescent="0.3">
      <c r="A1413" s="2">
        <v>45608</v>
      </c>
      <c r="B1413">
        <v>2337501</v>
      </c>
      <c r="C1413">
        <v>4212451</v>
      </c>
      <c r="D1413">
        <v>21376</v>
      </c>
      <c r="E1413">
        <v>544637.73300000001</v>
      </c>
      <c r="F1413">
        <v>775090.98399999994</v>
      </c>
      <c r="G1413">
        <v>3185.0239999999999</v>
      </c>
      <c r="H1413">
        <v>1322913.7409999999</v>
      </c>
      <c r="I1413" s="3">
        <f t="shared" si="22"/>
        <v>1322.9137409999998</v>
      </c>
    </row>
    <row r="1414" spans="1:9" x14ac:dyDescent="0.3">
      <c r="A1414" s="2">
        <v>45609</v>
      </c>
      <c r="B1414">
        <v>2499109</v>
      </c>
      <c r="C1414">
        <v>4200935</v>
      </c>
      <c r="D1414">
        <v>20199</v>
      </c>
      <c r="E1414">
        <v>582292.397</v>
      </c>
      <c r="F1414">
        <v>772972.04</v>
      </c>
      <c r="G1414">
        <v>3009.6509999999998</v>
      </c>
      <c r="H1414">
        <v>1358274.088</v>
      </c>
      <c r="I1414" s="3">
        <f t="shared" si="22"/>
        <v>1358.2740879999999</v>
      </c>
    </row>
    <row r="1415" spans="1:9" x14ac:dyDescent="0.3">
      <c r="A1415" s="2">
        <v>45610</v>
      </c>
      <c r="B1415">
        <v>2308363</v>
      </c>
      <c r="C1415">
        <v>4090968</v>
      </c>
      <c r="D1415">
        <v>20770</v>
      </c>
      <c r="E1415">
        <v>537848.57900000003</v>
      </c>
      <c r="F1415">
        <v>752738.11199999996</v>
      </c>
      <c r="G1415">
        <v>3094.73</v>
      </c>
      <c r="H1415">
        <v>1293681.4210000001</v>
      </c>
      <c r="I1415" s="3">
        <f t="shared" si="22"/>
        <v>1293.681421</v>
      </c>
    </row>
    <row r="1416" spans="1:9" x14ac:dyDescent="0.3">
      <c r="A1416" s="2">
        <v>45611</v>
      </c>
      <c r="B1416">
        <v>2242238</v>
      </c>
      <c r="C1416">
        <v>4284175</v>
      </c>
      <c r="D1416">
        <v>17073</v>
      </c>
      <c r="E1416">
        <v>522441.45400000003</v>
      </c>
      <c r="F1416">
        <v>788288.2</v>
      </c>
      <c r="G1416">
        <v>2543.877</v>
      </c>
      <c r="H1416">
        <v>1313273.531</v>
      </c>
      <c r="I1416" s="3">
        <f t="shared" si="22"/>
        <v>1313.273531</v>
      </c>
    </row>
    <row r="1417" spans="1:9" x14ac:dyDescent="0.3">
      <c r="A1417" s="2">
        <v>45612</v>
      </c>
      <c r="B1417">
        <v>2306079</v>
      </c>
      <c r="C1417">
        <v>4135889</v>
      </c>
      <c r="D1417">
        <v>19648</v>
      </c>
      <c r="E1417">
        <v>537316.40700000001</v>
      </c>
      <c r="F1417">
        <v>761003.576</v>
      </c>
      <c r="G1417">
        <v>2927.5520000000001</v>
      </c>
      <c r="H1417">
        <v>1301247.5349999999</v>
      </c>
      <c r="I1417" s="3">
        <f t="shared" si="22"/>
        <v>1301.247535</v>
      </c>
    </row>
    <row r="1418" spans="1:9" x14ac:dyDescent="0.3">
      <c r="A1418" s="2">
        <v>45613</v>
      </c>
      <c r="B1418">
        <v>2274339</v>
      </c>
      <c r="C1418">
        <v>4070070</v>
      </c>
      <c r="D1418">
        <v>18927</v>
      </c>
      <c r="E1418">
        <v>529920.98700000008</v>
      </c>
      <c r="F1418">
        <v>748892.88</v>
      </c>
      <c r="G1418">
        <v>2820.123</v>
      </c>
      <c r="H1418">
        <v>1281633.99</v>
      </c>
      <c r="I1418" s="3">
        <f t="shared" si="22"/>
        <v>1281.63399</v>
      </c>
    </row>
    <row r="1419" spans="1:9" x14ac:dyDescent="0.3">
      <c r="A1419" s="2">
        <v>45614</v>
      </c>
      <c r="B1419">
        <v>2229012</v>
      </c>
      <c r="C1419">
        <v>4239095</v>
      </c>
      <c r="D1419">
        <v>18761</v>
      </c>
      <c r="E1419">
        <v>519359.79599999997</v>
      </c>
      <c r="F1419">
        <v>779993.48</v>
      </c>
      <c r="G1419">
        <v>2795.3890000000001</v>
      </c>
      <c r="H1419">
        <v>1302148.665</v>
      </c>
      <c r="I1419" s="3">
        <f t="shared" si="22"/>
        <v>1302.1486649999999</v>
      </c>
    </row>
    <row r="1420" spans="1:9" x14ac:dyDescent="0.3">
      <c r="A1420" s="2">
        <v>45615</v>
      </c>
      <c r="B1420">
        <v>2299201</v>
      </c>
      <c r="C1420">
        <v>3984701</v>
      </c>
      <c r="D1420">
        <v>19728</v>
      </c>
      <c r="E1420">
        <v>535713.83299999998</v>
      </c>
      <c r="F1420">
        <v>733184.98399999994</v>
      </c>
      <c r="G1420">
        <v>2939.4720000000002</v>
      </c>
      <c r="H1420">
        <v>1271838.2890000001</v>
      </c>
      <c r="I1420" s="3">
        <f t="shared" si="22"/>
        <v>1271.838289</v>
      </c>
    </row>
    <row r="1421" spans="1:9" x14ac:dyDescent="0.3">
      <c r="A1421" s="2">
        <v>45616</v>
      </c>
      <c r="B1421">
        <v>2223130</v>
      </c>
      <c r="C1421">
        <v>4049646</v>
      </c>
      <c r="D1421">
        <v>21356</v>
      </c>
      <c r="E1421">
        <v>517989.29</v>
      </c>
      <c r="F1421">
        <v>745134.86399999994</v>
      </c>
      <c r="G1421">
        <v>3182.0439999999999</v>
      </c>
      <c r="H1421">
        <v>1266306.1980000001</v>
      </c>
      <c r="I1421" s="3">
        <f t="shared" si="22"/>
        <v>1266.306198</v>
      </c>
    </row>
    <row r="1422" spans="1:9" x14ac:dyDescent="0.3">
      <c r="A1422" s="2">
        <v>45617</v>
      </c>
      <c r="B1422">
        <v>2224297</v>
      </c>
      <c r="C1422">
        <v>4269310</v>
      </c>
      <c r="D1422">
        <v>20099</v>
      </c>
      <c r="E1422">
        <v>518261.201</v>
      </c>
      <c r="F1422">
        <v>785553.04</v>
      </c>
      <c r="G1422">
        <v>2994.7510000000002</v>
      </c>
      <c r="H1422">
        <v>1306808.9920000001</v>
      </c>
      <c r="I1422" s="3">
        <f t="shared" si="22"/>
        <v>1306.808992</v>
      </c>
    </row>
    <row r="1423" spans="1:9" x14ac:dyDescent="0.3">
      <c r="A1423" s="2">
        <v>45618</v>
      </c>
      <c r="B1423">
        <v>2289057</v>
      </c>
      <c r="C1423">
        <v>4095310</v>
      </c>
      <c r="D1423">
        <v>18662</v>
      </c>
      <c r="E1423">
        <v>533350.28100000008</v>
      </c>
      <c r="F1423">
        <v>753537.04</v>
      </c>
      <c r="G1423">
        <v>2780.6379999999999</v>
      </c>
      <c r="H1423">
        <v>1289667.959</v>
      </c>
      <c r="I1423" s="3">
        <f t="shared" si="22"/>
        <v>1289.6679590000001</v>
      </c>
    </row>
    <row r="1424" spans="1:9" x14ac:dyDescent="0.3">
      <c r="A1424" s="2">
        <v>45619</v>
      </c>
      <c r="B1424">
        <v>2520002</v>
      </c>
      <c r="C1424">
        <v>3871094</v>
      </c>
      <c r="D1424">
        <v>19076</v>
      </c>
      <c r="E1424">
        <v>587160.46600000001</v>
      </c>
      <c r="F1424">
        <v>712281.29599999997</v>
      </c>
      <c r="G1424">
        <v>2842.3240000000001</v>
      </c>
      <c r="H1424">
        <v>1302284.0859999999</v>
      </c>
      <c r="I1424" s="3">
        <f t="shared" si="22"/>
        <v>1302.2840859999999</v>
      </c>
    </row>
    <row r="1425" spans="1:9" x14ac:dyDescent="0.3">
      <c r="A1425" s="2">
        <v>45620</v>
      </c>
      <c r="B1425">
        <v>2220788</v>
      </c>
      <c r="C1425">
        <v>3993324</v>
      </c>
      <c r="D1425">
        <v>19593</v>
      </c>
      <c r="E1425">
        <v>517443.60400000011</v>
      </c>
      <c r="F1425">
        <v>734771.61600000004</v>
      </c>
      <c r="G1425">
        <v>2919.357</v>
      </c>
      <c r="H1425">
        <v>1255134.577</v>
      </c>
      <c r="I1425" s="3">
        <f t="shared" si="22"/>
        <v>1255.134577</v>
      </c>
    </row>
    <row r="1426" spans="1:9" x14ac:dyDescent="0.3">
      <c r="A1426" s="2">
        <v>45621</v>
      </c>
      <c r="B1426">
        <v>2755480</v>
      </c>
      <c r="C1426">
        <v>4218524</v>
      </c>
      <c r="D1426">
        <v>17602</v>
      </c>
      <c r="E1426">
        <v>642026.84000000008</v>
      </c>
      <c r="F1426">
        <v>776208.41599999997</v>
      </c>
      <c r="G1426">
        <v>2622.6979999999999</v>
      </c>
      <c r="H1426">
        <v>1420857.9539999999</v>
      </c>
      <c r="I1426" s="3">
        <f t="shared" si="22"/>
        <v>1420.8579539999998</v>
      </c>
    </row>
    <row r="1427" spans="1:9" x14ac:dyDescent="0.3">
      <c r="A1427" s="2">
        <v>45622</v>
      </c>
      <c r="B1427">
        <v>2481790</v>
      </c>
      <c r="C1427">
        <v>4253646</v>
      </c>
      <c r="D1427">
        <v>17443</v>
      </c>
      <c r="E1427">
        <v>578257.07000000007</v>
      </c>
      <c r="F1427">
        <v>782670.86399999994</v>
      </c>
      <c r="G1427">
        <v>2599.0070000000001</v>
      </c>
      <c r="H1427">
        <v>1363526.9410000001</v>
      </c>
      <c r="I1427" s="3">
        <f t="shared" si="22"/>
        <v>1363.5269410000001</v>
      </c>
    </row>
    <row r="1428" spans="1:9" x14ac:dyDescent="0.3">
      <c r="A1428" s="2">
        <v>45623</v>
      </c>
      <c r="B1428">
        <v>2471761</v>
      </c>
      <c r="C1428">
        <v>3900386</v>
      </c>
      <c r="D1428">
        <v>20551</v>
      </c>
      <c r="E1428">
        <v>575920.31300000008</v>
      </c>
      <c r="F1428">
        <v>717671.02399999998</v>
      </c>
      <c r="G1428">
        <v>3062.0990000000002</v>
      </c>
      <c r="H1428">
        <v>1296653.436</v>
      </c>
      <c r="I1428" s="3">
        <f t="shared" si="22"/>
        <v>1296.6534360000001</v>
      </c>
    </row>
    <row r="1429" spans="1:9" x14ac:dyDescent="0.3">
      <c r="A1429" s="2">
        <v>45624</v>
      </c>
      <c r="B1429">
        <v>2250185</v>
      </c>
      <c r="C1429">
        <v>4094491</v>
      </c>
      <c r="D1429">
        <v>19649</v>
      </c>
      <c r="E1429">
        <v>524293.10499999998</v>
      </c>
      <c r="F1429">
        <v>753386.34400000004</v>
      </c>
      <c r="G1429">
        <v>2927.701</v>
      </c>
      <c r="H1429">
        <v>1280607.1499999999</v>
      </c>
      <c r="I1429" s="3">
        <f t="shared" si="22"/>
        <v>1280.6071499999998</v>
      </c>
    </row>
    <row r="1430" spans="1:9" x14ac:dyDescent="0.3">
      <c r="A1430" s="2">
        <v>45625</v>
      </c>
      <c r="B1430">
        <v>2635882</v>
      </c>
      <c r="C1430">
        <v>4193411</v>
      </c>
      <c r="D1430">
        <v>19590</v>
      </c>
      <c r="E1430">
        <v>614160.50600000005</v>
      </c>
      <c r="F1430">
        <v>771587.62399999995</v>
      </c>
      <c r="G1430">
        <v>2918.91</v>
      </c>
      <c r="H1430">
        <v>1388667.04</v>
      </c>
      <c r="I1430" s="3">
        <f t="shared" si="22"/>
        <v>1388.66704</v>
      </c>
    </row>
    <row r="1431" spans="1:9" x14ac:dyDescent="0.3">
      <c r="A1431" s="2">
        <v>45626</v>
      </c>
      <c r="B1431">
        <v>2650568</v>
      </c>
      <c r="C1431">
        <v>4099844</v>
      </c>
      <c r="D1431">
        <v>20083</v>
      </c>
      <c r="E1431">
        <v>617582.34400000004</v>
      </c>
      <c r="F1431">
        <v>754371.29599999997</v>
      </c>
      <c r="G1431">
        <v>2992.3670000000002</v>
      </c>
      <c r="H1431">
        <v>1374946.007</v>
      </c>
      <c r="I1431" s="3">
        <f t="shared" si="22"/>
        <v>1374.946007</v>
      </c>
    </row>
    <row r="1432" spans="1:9" x14ac:dyDescent="0.3">
      <c r="A1432" s="2">
        <v>45627</v>
      </c>
      <c r="B1432">
        <v>2720386</v>
      </c>
      <c r="C1432">
        <v>4047409</v>
      </c>
      <c r="D1432">
        <v>18892</v>
      </c>
      <c r="E1432">
        <v>633849.93800000008</v>
      </c>
      <c r="F1432">
        <v>744723.25599999994</v>
      </c>
      <c r="G1432">
        <v>2814.9079999999999</v>
      </c>
      <c r="H1432">
        <v>1381388.102</v>
      </c>
      <c r="I1432" s="3">
        <f t="shared" si="22"/>
        <v>1381.3881019999999</v>
      </c>
    </row>
    <row r="1433" spans="1:9" x14ac:dyDescent="0.3">
      <c r="A1433" s="2">
        <v>45628</v>
      </c>
      <c r="B1433">
        <v>2495516</v>
      </c>
      <c r="C1433">
        <v>4251379</v>
      </c>
      <c r="D1433">
        <v>20340</v>
      </c>
      <c r="E1433">
        <v>581455.228</v>
      </c>
      <c r="F1433">
        <v>782253.73600000003</v>
      </c>
      <c r="G1433">
        <v>3030.66</v>
      </c>
      <c r="H1433">
        <v>1366739.6240000001</v>
      </c>
      <c r="I1433" s="3">
        <f t="shared" si="22"/>
        <v>1366.739624</v>
      </c>
    </row>
    <row r="1434" spans="1:9" x14ac:dyDescent="0.3">
      <c r="A1434" s="2">
        <v>45629</v>
      </c>
      <c r="B1434">
        <v>2647525</v>
      </c>
      <c r="C1434">
        <v>3951268</v>
      </c>
      <c r="D1434">
        <v>18948</v>
      </c>
      <c r="E1434">
        <v>616873.32500000007</v>
      </c>
      <c r="F1434">
        <v>727033.31200000003</v>
      </c>
      <c r="G1434">
        <v>2823.252</v>
      </c>
      <c r="H1434">
        <v>1346729.889</v>
      </c>
      <c r="I1434" s="3">
        <f t="shared" si="22"/>
        <v>1346.729889</v>
      </c>
    </row>
    <row r="1435" spans="1:9" x14ac:dyDescent="0.3">
      <c r="A1435" s="2">
        <v>45630</v>
      </c>
      <c r="B1435">
        <v>2315118</v>
      </c>
      <c r="C1435">
        <v>4136867</v>
      </c>
      <c r="D1435">
        <v>19920</v>
      </c>
      <c r="E1435">
        <v>539422.49400000006</v>
      </c>
      <c r="F1435">
        <v>761183.52799999993</v>
      </c>
      <c r="G1435">
        <v>2968.08</v>
      </c>
      <c r="H1435">
        <v>1303574.102</v>
      </c>
      <c r="I1435" s="3">
        <f t="shared" si="22"/>
        <v>1303.574102</v>
      </c>
    </row>
    <row r="1436" spans="1:9" x14ac:dyDescent="0.3">
      <c r="A1436" s="2">
        <v>45631</v>
      </c>
      <c r="B1436">
        <v>2544696</v>
      </c>
      <c r="C1436">
        <v>4126402</v>
      </c>
      <c r="D1436">
        <v>18852</v>
      </c>
      <c r="E1436">
        <v>592914.16800000006</v>
      </c>
      <c r="F1436">
        <v>759257.96799999999</v>
      </c>
      <c r="G1436">
        <v>2808.9479999999999</v>
      </c>
      <c r="H1436">
        <v>1354981.084</v>
      </c>
      <c r="I1436" s="3">
        <f t="shared" si="22"/>
        <v>1354.981084</v>
      </c>
    </row>
    <row r="1437" spans="1:9" x14ac:dyDescent="0.3">
      <c r="A1437" s="2">
        <v>45632</v>
      </c>
      <c r="B1437">
        <v>2226218</v>
      </c>
      <c r="C1437">
        <v>4008907</v>
      </c>
      <c r="D1437">
        <v>21782</v>
      </c>
      <c r="E1437">
        <v>518708.79400000011</v>
      </c>
      <c r="F1437">
        <v>737638.88800000004</v>
      </c>
      <c r="G1437">
        <v>3245.518</v>
      </c>
      <c r="H1437">
        <v>1259593.2</v>
      </c>
      <c r="I1437" s="3">
        <f t="shared" si="22"/>
        <v>1259.5932</v>
      </c>
    </row>
    <row r="1438" spans="1:9" x14ac:dyDescent="0.3">
      <c r="A1438" s="2">
        <v>45633</v>
      </c>
      <c r="B1438">
        <v>2309548</v>
      </c>
      <c r="C1438">
        <v>4003620</v>
      </c>
      <c r="D1438">
        <v>19477</v>
      </c>
      <c r="E1438">
        <v>538124.68400000001</v>
      </c>
      <c r="F1438">
        <v>736666.08</v>
      </c>
      <c r="G1438">
        <v>2902.0729999999999</v>
      </c>
      <c r="H1438">
        <v>1277692.8370000001</v>
      </c>
      <c r="I1438" s="3">
        <f t="shared" si="22"/>
        <v>1277.6928370000001</v>
      </c>
    </row>
    <row r="1439" spans="1:9" x14ac:dyDescent="0.3">
      <c r="A1439" s="2">
        <v>45634</v>
      </c>
      <c r="B1439">
        <v>2421738</v>
      </c>
      <c r="C1439">
        <v>3930017</v>
      </c>
      <c r="D1439">
        <v>17797</v>
      </c>
      <c r="E1439">
        <v>564264.95400000003</v>
      </c>
      <c r="F1439">
        <v>723123.12800000003</v>
      </c>
      <c r="G1439">
        <v>2651.7530000000002</v>
      </c>
      <c r="H1439">
        <v>1290039.835</v>
      </c>
      <c r="I1439" s="3">
        <f t="shared" si="22"/>
        <v>1290.039835</v>
      </c>
    </row>
    <row r="1440" spans="1:9" x14ac:dyDescent="0.3">
      <c r="A1440" s="2">
        <v>45635</v>
      </c>
      <c r="B1440">
        <v>2741917</v>
      </c>
      <c r="C1440">
        <v>4089334</v>
      </c>
      <c r="D1440">
        <v>18440</v>
      </c>
      <c r="E1440">
        <v>638866.66100000008</v>
      </c>
      <c r="F1440">
        <v>752437.45600000001</v>
      </c>
      <c r="G1440">
        <v>2747.56</v>
      </c>
      <c r="H1440">
        <v>1394051.6769999999</v>
      </c>
      <c r="I1440" s="3">
        <f t="shared" si="22"/>
        <v>1394.0516769999999</v>
      </c>
    </row>
    <row r="1441" spans="1:9" x14ac:dyDescent="0.3">
      <c r="A1441" s="2">
        <v>45636</v>
      </c>
      <c r="B1441">
        <v>2471291</v>
      </c>
      <c r="C1441">
        <v>4221908</v>
      </c>
      <c r="D1441">
        <v>20253</v>
      </c>
      <c r="E1441">
        <v>575810.80300000007</v>
      </c>
      <c r="F1441">
        <v>776831.07200000004</v>
      </c>
      <c r="G1441">
        <v>3017.6970000000001</v>
      </c>
      <c r="H1441">
        <v>1355659.5719999999</v>
      </c>
      <c r="I1441" s="3">
        <f t="shared" si="22"/>
        <v>1355.659572</v>
      </c>
    </row>
    <row r="1442" spans="1:9" x14ac:dyDescent="0.3">
      <c r="A1442" s="2">
        <v>45637</v>
      </c>
      <c r="B1442">
        <v>2650668</v>
      </c>
      <c r="C1442">
        <v>4274727</v>
      </c>
      <c r="D1442">
        <v>20791</v>
      </c>
      <c r="E1442">
        <v>617605.64400000009</v>
      </c>
      <c r="F1442">
        <v>786549.76800000004</v>
      </c>
      <c r="G1442">
        <v>3097.8589999999999</v>
      </c>
      <c r="H1442">
        <v>1407253.2709999999</v>
      </c>
      <c r="I1442" s="3">
        <f t="shared" si="22"/>
        <v>1407.253271</v>
      </c>
    </row>
    <row r="1443" spans="1:9" x14ac:dyDescent="0.3">
      <c r="A1443" s="2">
        <v>45638</v>
      </c>
      <c r="B1443">
        <v>2798533</v>
      </c>
      <c r="C1443">
        <v>4197708</v>
      </c>
      <c r="D1443">
        <v>19618</v>
      </c>
      <c r="E1443">
        <v>652058.18900000001</v>
      </c>
      <c r="F1443">
        <v>772378.272</v>
      </c>
      <c r="G1443">
        <v>2923.0819999999999</v>
      </c>
      <c r="H1443">
        <v>1427359.5430000001</v>
      </c>
      <c r="I1443" s="3">
        <f t="shared" si="22"/>
        <v>1427.359543</v>
      </c>
    </row>
    <row r="1444" spans="1:9" x14ac:dyDescent="0.3">
      <c r="A1444" s="2">
        <v>45639</v>
      </c>
      <c r="B1444">
        <v>2478813</v>
      </c>
      <c r="C1444">
        <v>4209608</v>
      </c>
      <c r="D1444">
        <v>21419</v>
      </c>
      <c r="E1444">
        <v>577563.429</v>
      </c>
      <c r="F1444">
        <v>774567.87199999997</v>
      </c>
      <c r="G1444">
        <v>3191.431</v>
      </c>
      <c r="H1444">
        <v>1355322.7320000001</v>
      </c>
      <c r="I1444" s="3">
        <f t="shared" si="22"/>
        <v>1355.3227320000001</v>
      </c>
    </row>
    <row r="1445" spans="1:9" x14ac:dyDescent="0.3">
      <c r="A1445" s="2">
        <v>45640</v>
      </c>
      <c r="B1445">
        <v>2440645</v>
      </c>
      <c r="C1445">
        <v>4243319</v>
      </c>
      <c r="D1445">
        <v>18525</v>
      </c>
      <c r="E1445">
        <v>568670.28500000003</v>
      </c>
      <c r="F1445">
        <v>780770.696</v>
      </c>
      <c r="G1445">
        <v>2760.2249999999999</v>
      </c>
      <c r="H1445">
        <v>1352201.206</v>
      </c>
      <c r="I1445" s="3">
        <f t="shared" si="22"/>
        <v>1352.201206</v>
      </c>
    </row>
    <row r="1446" spans="1:9" x14ac:dyDescent="0.3">
      <c r="A1446" s="2">
        <v>45641</v>
      </c>
      <c r="B1446">
        <v>2582445</v>
      </c>
      <c r="C1446">
        <v>4256007</v>
      </c>
      <c r="D1446">
        <v>21303</v>
      </c>
      <c r="E1446">
        <v>601709.68500000006</v>
      </c>
      <c r="F1446">
        <v>783105.28799999994</v>
      </c>
      <c r="G1446">
        <v>3174.1469999999999</v>
      </c>
      <c r="H1446">
        <v>1387989.12</v>
      </c>
      <c r="I1446" s="3">
        <f t="shared" si="22"/>
        <v>1387.9891200000002</v>
      </c>
    </row>
    <row r="1447" spans="1:9" x14ac:dyDescent="0.3">
      <c r="A1447" s="2">
        <v>45642</v>
      </c>
      <c r="B1447">
        <v>2480873</v>
      </c>
      <c r="C1447">
        <v>4216067</v>
      </c>
      <c r="D1447">
        <v>17646</v>
      </c>
      <c r="E1447">
        <v>578043.40899999999</v>
      </c>
      <c r="F1447">
        <v>775756.32799999998</v>
      </c>
      <c r="G1447">
        <v>2629.2539999999999</v>
      </c>
      <c r="H1447">
        <v>1356428.9909999999</v>
      </c>
      <c r="I1447" s="3">
        <f t="shared" si="22"/>
        <v>1356.428991</v>
      </c>
    </row>
    <row r="1448" spans="1:9" x14ac:dyDescent="0.3">
      <c r="A1448" s="2">
        <v>45643</v>
      </c>
      <c r="B1448">
        <v>2437502</v>
      </c>
      <c r="C1448">
        <v>3908205</v>
      </c>
      <c r="D1448">
        <v>21841</v>
      </c>
      <c r="E1448">
        <v>567937.96600000001</v>
      </c>
      <c r="F1448">
        <v>719109.72</v>
      </c>
      <c r="G1448">
        <v>3254.3090000000002</v>
      </c>
      <c r="H1448">
        <v>1290301.9950000001</v>
      </c>
      <c r="I1448" s="3">
        <f t="shared" si="22"/>
        <v>1290.301995</v>
      </c>
    </row>
    <row r="1449" spans="1:9" x14ac:dyDescent="0.3">
      <c r="A1449" s="2">
        <v>45644</v>
      </c>
      <c r="B1449">
        <v>2720503</v>
      </c>
      <c r="C1449">
        <v>4170305</v>
      </c>
      <c r="D1449">
        <v>18692</v>
      </c>
      <c r="E1449">
        <v>633877.19900000002</v>
      </c>
      <c r="F1449">
        <v>767336.12</v>
      </c>
      <c r="G1449">
        <v>2785.1080000000002</v>
      </c>
      <c r="H1449">
        <v>1403998.4269999999</v>
      </c>
      <c r="I1449" s="3">
        <f t="shared" si="22"/>
        <v>1403.998427</v>
      </c>
    </row>
    <row r="1450" spans="1:9" x14ac:dyDescent="0.3">
      <c r="A1450" s="2">
        <v>45645</v>
      </c>
      <c r="B1450">
        <v>2546813</v>
      </c>
      <c r="C1450">
        <v>4272317</v>
      </c>
      <c r="D1450">
        <v>21352</v>
      </c>
      <c r="E1450">
        <v>593407.429</v>
      </c>
      <c r="F1450">
        <v>786106.32799999998</v>
      </c>
      <c r="G1450">
        <v>3181.4479999999999</v>
      </c>
      <c r="H1450">
        <v>1382695.2050000001</v>
      </c>
      <c r="I1450" s="3">
        <f t="shared" si="22"/>
        <v>1382.695205</v>
      </c>
    </row>
    <row r="1451" spans="1:9" x14ac:dyDescent="0.3">
      <c r="A1451" s="2">
        <v>45646</v>
      </c>
      <c r="B1451">
        <v>2380554</v>
      </c>
      <c r="C1451">
        <v>3833386</v>
      </c>
      <c r="D1451">
        <v>18691</v>
      </c>
      <c r="E1451">
        <v>554669.08200000005</v>
      </c>
      <c r="F1451">
        <v>705343.02399999998</v>
      </c>
      <c r="G1451">
        <v>2784.9589999999998</v>
      </c>
      <c r="H1451">
        <v>1262797.0649999999</v>
      </c>
      <c r="I1451" s="3">
        <f t="shared" si="22"/>
        <v>1262.797065</v>
      </c>
    </row>
    <row r="1452" spans="1:9" x14ac:dyDescent="0.3">
      <c r="A1452" s="2">
        <v>45647</v>
      </c>
      <c r="B1452">
        <v>2369998</v>
      </c>
      <c r="C1452">
        <v>4068026</v>
      </c>
      <c r="D1452">
        <v>21461</v>
      </c>
      <c r="E1452">
        <v>552209.53399999999</v>
      </c>
      <c r="F1452">
        <v>748516.78399999999</v>
      </c>
      <c r="G1452">
        <v>3197.6889999999999</v>
      </c>
      <c r="H1452">
        <v>1303924.007</v>
      </c>
      <c r="I1452" s="3">
        <f t="shared" si="22"/>
        <v>1303.9240070000001</v>
      </c>
    </row>
    <row r="1453" spans="1:9" x14ac:dyDescent="0.3">
      <c r="A1453" s="2">
        <v>45648</v>
      </c>
      <c r="B1453">
        <v>2659204</v>
      </c>
      <c r="C1453">
        <v>4105348</v>
      </c>
      <c r="D1453">
        <v>21370</v>
      </c>
      <c r="E1453">
        <v>619594.53200000001</v>
      </c>
      <c r="F1453">
        <v>755384.03200000001</v>
      </c>
      <c r="G1453">
        <v>3184.13</v>
      </c>
      <c r="H1453">
        <v>1378162.6939999999</v>
      </c>
      <c r="I1453" s="3">
        <f t="shared" si="22"/>
        <v>1378.1626939999999</v>
      </c>
    </row>
    <row r="1454" spans="1:9" x14ac:dyDescent="0.3">
      <c r="A1454" s="2">
        <v>45649</v>
      </c>
      <c r="B1454">
        <v>2777087</v>
      </c>
      <c r="C1454">
        <v>3962606</v>
      </c>
      <c r="D1454">
        <v>18568</v>
      </c>
      <c r="E1454">
        <v>647061.27100000007</v>
      </c>
      <c r="F1454">
        <v>729119.50399999996</v>
      </c>
      <c r="G1454">
        <v>2766.6320000000001</v>
      </c>
      <c r="H1454">
        <v>1378947.4069999999</v>
      </c>
      <c r="I1454" s="3">
        <f t="shared" si="22"/>
        <v>1378.9474069999999</v>
      </c>
    </row>
    <row r="1455" spans="1:9" x14ac:dyDescent="0.3">
      <c r="A1455" s="2">
        <v>45650</v>
      </c>
      <c r="B1455">
        <v>2274510</v>
      </c>
      <c r="C1455">
        <v>3952460</v>
      </c>
      <c r="D1455">
        <v>19960</v>
      </c>
      <c r="E1455">
        <v>529960.83000000007</v>
      </c>
      <c r="F1455">
        <v>727252.64</v>
      </c>
      <c r="G1455">
        <v>2974.04</v>
      </c>
      <c r="H1455">
        <v>1260187.51</v>
      </c>
      <c r="I1455" s="3">
        <f t="shared" si="22"/>
        <v>1260.18751</v>
      </c>
    </row>
    <row r="1456" spans="1:9" x14ac:dyDescent="0.3">
      <c r="A1456" s="2">
        <v>45651</v>
      </c>
      <c r="B1456">
        <v>2630937</v>
      </c>
      <c r="C1456">
        <v>4088202</v>
      </c>
      <c r="D1456">
        <v>21611</v>
      </c>
      <c r="E1456">
        <v>613008.321</v>
      </c>
      <c r="F1456">
        <v>752229.16799999995</v>
      </c>
      <c r="G1456">
        <v>3220.0390000000002</v>
      </c>
      <c r="H1456">
        <v>1368457.5279999999</v>
      </c>
      <c r="I1456" s="3">
        <f t="shared" si="22"/>
        <v>1368.4575279999999</v>
      </c>
    </row>
    <row r="1457" spans="1:9" x14ac:dyDescent="0.3">
      <c r="A1457" s="2">
        <v>45652</v>
      </c>
      <c r="B1457">
        <v>2721035</v>
      </c>
      <c r="C1457">
        <v>4093664</v>
      </c>
      <c r="D1457">
        <v>17086</v>
      </c>
      <c r="E1457">
        <v>634001.15500000003</v>
      </c>
      <c r="F1457">
        <v>753234.17599999998</v>
      </c>
      <c r="G1457">
        <v>2545.8139999999999</v>
      </c>
      <c r="H1457">
        <v>1389781.145</v>
      </c>
      <c r="I1457" s="3">
        <f t="shared" si="22"/>
        <v>1389.7811449999999</v>
      </c>
    </row>
    <row r="1458" spans="1:9" x14ac:dyDescent="0.3">
      <c r="A1458" s="2">
        <v>45653</v>
      </c>
      <c r="B1458">
        <v>2335062</v>
      </c>
      <c r="C1458">
        <v>3888956</v>
      </c>
      <c r="D1458">
        <v>17804</v>
      </c>
      <c r="E1458">
        <v>544069.446</v>
      </c>
      <c r="F1458">
        <v>715567.90399999998</v>
      </c>
      <c r="G1458">
        <v>2652.7959999999998</v>
      </c>
      <c r="H1458">
        <v>1262290.1459999999</v>
      </c>
      <c r="I1458" s="3">
        <f t="shared" si="22"/>
        <v>1262.290146</v>
      </c>
    </row>
    <row r="1459" spans="1:9" x14ac:dyDescent="0.3">
      <c r="A1459" s="2">
        <v>45654</v>
      </c>
      <c r="B1459">
        <v>2395880</v>
      </c>
      <c r="C1459">
        <v>4013735</v>
      </c>
      <c r="D1459">
        <v>21400</v>
      </c>
      <c r="E1459">
        <v>558240.04</v>
      </c>
      <c r="F1459">
        <v>738527.24</v>
      </c>
      <c r="G1459">
        <v>3188.6</v>
      </c>
      <c r="H1459">
        <v>1299955.8799999999</v>
      </c>
      <c r="I1459" s="3">
        <f t="shared" si="22"/>
        <v>1299.95588</v>
      </c>
    </row>
    <row r="1460" spans="1:9" x14ac:dyDescent="0.3">
      <c r="A1460" s="2">
        <v>45655</v>
      </c>
      <c r="B1460">
        <v>2230342</v>
      </c>
      <c r="C1460">
        <v>4212344</v>
      </c>
      <c r="D1460">
        <v>21900</v>
      </c>
      <c r="E1460">
        <v>519669.68599999999</v>
      </c>
      <c r="F1460">
        <v>775071.29599999997</v>
      </c>
      <c r="G1460">
        <v>3263.1</v>
      </c>
      <c r="H1460">
        <v>1298004.0819999999</v>
      </c>
      <c r="I1460" s="3">
        <f t="shared" si="22"/>
        <v>1298.0040819999999</v>
      </c>
    </row>
    <row r="1461" spans="1:9" x14ac:dyDescent="0.3">
      <c r="A1461" s="2">
        <v>45656</v>
      </c>
      <c r="B1461">
        <v>2429350</v>
      </c>
      <c r="C1461">
        <v>4272303</v>
      </c>
      <c r="D1461">
        <v>21678</v>
      </c>
      <c r="E1461">
        <v>566038.55000000005</v>
      </c>
      <c r="F1461">
        <v>786103.75199999998</v>
      </c>
      <c r="G1461">
        <v>3230.0219999999999</v>
      </c>
      <c r="H1461">
        <v>1355372.324</v>
      </c>
      <c r="I1461" s="3">
        <f t="shared" si="22"/>
        <v>1355.3723239999999</v>
      </c>
    </row>
    <row r="1462" spans="1:9" x14ac:dyDescent="0.3">
      <c r="A1462" s="2">
        <v>45657</v>
      </c>
      <c r="B1462">
        <v>2201936</v>
      </c>
      <c r="C1462">
        <v>4268924</v>
      </c>
      <c r="D1462">
        <v>17853</v>
      </c>
      <c r="E1462">
        <v>513051.08799999999</v>
      </c>
      <c r="F1462">
        <v>785482.01599999995</v>
      </c>
      <c r="G1462">
        <v>2660.0970000000002</v>
      </c>
      <c r="H1462">
        <v>1301193.2009999999</v>
      </c>
      <c r="I1462" s="3">
        <f t="shared" si="22"/>
        <v>1301.1932009999998</v>
      </c>
    </row>
    <row r="1463" spans="1:9" x14ac:dyDescent="0.3">
      <c r="A1463" s="2">
        <v>45658</v>
      </c>
      <c r="B1463">
        <v>2653985</v>
      </c>
      <c r="C1463">
        <v>3994153</v>
      </c>
      <c r="D1463">
        <v>17596</v>
      </c>
      <c r="E1463">
        <v>618378.505</v>
      </c>
      <c r="F1463">
        <v>734924.152</v>
      </c>
      <c r="G1463">
        <v>2621.8040000000001</v>
      </c>
      <c r="H1463">
        <v>1355924.4609999999</v>
      </c>
      <c r="I1463" s="3">
        <f t="shared" si="22"/>
        <v>1355.9244609999998</v>
      </c>
    </row>
    <row r="1464" spans="1:9" x14ac:dyDescent="0.3">
      <c r="A1464" s="2">
        <v>45659</v>
      </c>
      <c r="B1464">
        <v>2284909</v>
      </c>
      <c r="C1464">
        <v>4106410</v>
      </c>
      <c r="D1464">
        <v>21776</v>
      </c>
      <c r="E1464">
        <v>532383.79700000002</v>
      </c>
      <c r="F1464">
        <v>755579.44</v>
      </c>
      <c r="G1464">
        <v>3244.6239999999998</v>
      </c>
      <c r="H1464">
        <v>1291207.861</v>
      </c>
      <c r="I1464" s="3">
        <f t="shared" si="22"/>
        <v>1291.2078610000001</v>
      </c>
    </row>
    <row r="1465" spans="1:9" x14ac:dyDescent="0.3">
      <c r="A1465" s="2">
        <v>45660</v>
      </c>
      <c r="B1465">
        <v>2615881</v>
      </c>
      <c r="C1465">
        <v>4060266</v>
      </c>
      <c r="D1465">
        <v>21918</v>
      </c>
      <c r="E1465">
        <v>609500.27300000004</v>
      </c>
      <c r="F1465">
        <v>747088.94400000002</v>
      </c>
      <c r="G1465">
        <v>3265.7820000000002</v>
      </c>
      <c r="H1465">
        <v>1359854.9990000001</v>
      </c>
      <c r="I1465" s="3">
        <f t="shared" si="22"/>
        <v>1359.8549990000001</v>
      </c>
    </row>
    <row r="1466" spans="1:9" x14ac:dyDescent="0.3">
      <c r="A1466" s="2">
        <v>45661</v>
      </c>
      <c r="B1466">
        <v>2491254</v>
      </c>
      <c r="C1466">
        <v>4239336</v>
      </c>
      <c r="D1466">
        <v>20387</v>
      </c>
      <c r="E1466">
        <v>580462.18200000003</v>
      </c>
      <c r="F1466">
        <v>780037.82400000002</v>
      </c>
      <c r="G1466">
        <v>3037.663</v>
      </c>
      <c r="H1466">
        <v>1363537.669</v>
      </c>
      <c r="I1466" s="3">
        <f t="shared" si="22"/>
        <v>1363.5376690000001</v>
      </c>
    </row>
    <row r="1467" spans="1:9" x14ac:dyDescent="0.3">
      <c r="A1467" s="2">
        <v>45662</v>
      </c>
      <c r="B1467">
        <v>2736281</v>
      </c>
      <c r="C1467">
        <v>4083916</v>
      </c>
      <c r="D1467">
        <v>18701</v>
      </c>
      <c r="E1467">
        <v>637553.473</v>
      </c>
      <c r="F1467">
        <v>751440.54399999999</v>
      </c>
      <c r="G1467">
        <v>2786.4490000000001</v>
      </c>
      <c r="H1467">
        <v>1391780.466</v>
      </c>
      <c r="I1467" s="3">
        <f t="shared" si="22"/>
        <v>1391.7804659999999</v>
      </c>
    </row>
    <row r="1468" spans="1:9" x14ac:dyDescent="0.3">
      <c r="A1468" s="2">
        <v>45663</v>
      </c>
      <c r="B1468">
        <v>2370450</v>
      </c>
      <c r="C1468">
        <v>4152833</v>
      </c>
      <c r="D1468">
        <v>20176</v>
      </c>
      <c r="E1468">
        <v>552314.85</v>
      </c>
      <c r="F1468">
        <v>764121.272</v>
      </c>
      <c r="G1468">
        <v>3006.2240000000002</v>
      </c>
      <c r="H1468">
        <v>1319442.3459999999</v>
      </c>
      <c r="I1468" s="3">
        <f t="shared" si="22"/>
        <v>1319.4423459999998</v>
      </c>
    </row>
    <row r="1469" spans="1:9" x14ac:dyDescent="0.3">
      <c r="A1469" s="2">
        <v>45664</v>
      </c>
      <c r="B1469">
        <v>2437880</v>
      </c>
      <c r="C1469">
        <v>4231329</v>
      </c>
      <c r="D1469">
        <v>21481</v>
      </c>
      <c r="E1469">
        <v>568026.04</v>
      </c>
      <c r="F1469">
        <v>778564.53599999996</v>
      </c>
      <c r="G1469">
        <v>3200.6689999999999</v>
      </c>
      <c r="H1469">
        <v>1349791.2450000001</v>
      </c>
      <c r="I1469" s="3">
        <f t="shared" si="22"/>
        <v>1349.7912450000001</v>
      </c>
    </row>
    <row r="1470" spans="1:9" x14ac:dyDescent="0.3">
      <c r="A1470" s="2">
        <v>45665</v>
      </c>
      <c r="B1470">
        <v>2675970</v>
      </c>
      <c r="C1470">
        <v>4144268</v>
      </c>
      <c r="D1470">
        <v>18403</v>
      </c>
      <c r="E1470">
        <v>623501.01</v>
      </c>
      <c r="F1470">
        <v>762545.31200000003</v>
      </c>
      <c r="G1470">
        <v>2742.047</v>
      </c>
      <c r="H1470">
        <v>1388788.3689999999</v>
      </c>
      <c r="I1470" s="3">
        <f t="shared" si="22"/>
        <v>1388.7883689999999</v>
      </c>
    </row>
    <row r="1471" spans="1:9" x14ac:dyDescent="0.3">
      <c r="A1471" s="2">
        <v>45666</v>
      </c>
      <c r="B1471">
        <v>2702063</v>
      </c>
      <c r="C1471">
        <v>3918871</v>
      </c>
      <c r="D1471">
        <v>20213</v>
      </c>
      <c r="E1471">
        <v>629580.679</v>
      </c>
      <c r="F1471">
        <v>721072.26399999997</v>
      </c>
      <c r="G1471">
        <v>3011.7370000000001</v>
      </c>
      <c r="H1471">
        <v>1353664.68</v>
      </c>
      <c r="I1471" s="3">
        <f t="shared" si="22"/>
        <v>1353.6646799999999</v>
      </c>
    </row>
    <row r="1472" spans="1:9" x14ac:dyDescent="0.3">
      <c r="A1472" s="2">
        <v>45667</v>
      </c>
      <c r="B1472">
        <v>2483266</v>
      </c>
      <c r="C1472">
        <v>4118865</v>
      </c>
      <c r="D1472">
        <v>18356</v>
      </c>
      <c r="E1472">
        <v>578600.978</v>
      </c>
      <c r="F1472">
        <v>757871.16</v>
      </c>
      <c r="G1472">
        <v>2735.0439999999999</v>
      </c>
      <c r="H1472">
        <v>1339207.182</v>
      </c>
      <c r="I1472" s="3">
        <f t="shared" si="22"/>
        <v>1339.2071820000001</v>
      </c>
    </row>
    <row r="1473" spans="1:9" x14ac:dyDescent="0.3">
      <c r="A1473" s="2">
        <v>45668</v>
      </c>
      <c r="B1473">
        <v>2460919</v>
      </c>
      <c r="C1473">
        <v>3936228</v>
      </c>
      <c r="D1473">
        <v>19529</v>
      </c>
      <c r="E1473">
        <v>573394.12699999998</v>
      </c>
      <c r="F1473">
        <v>724265.95199999993</v>
      </c>
      <c r="G1473">
        <v>2909.8209999999999</v>
      </c>
      <c r="H1473">
        <v>1300569.8999999999</v>
      </c>
      <c r="I1473" s="3">
        <f t="shared" si="22"/>
        <v>1300.5699</v>
      </c>
    </row>
    <row r="1474" spans="1:9" x14ac:dyDescent="0.3">
      <c r="A1474" s="2">
        <v>45669</v>
      </c>
      <c r="B1474">
        <v>2763148</v>
      </c>
      <c r="C1474">
        <v>3953096</v>
      </c>
      <c r="D1474">
        <v>18318</v>
      </c>
      <c r="E1474">
        <v>643813.48400000005</v>
      </c>
      <c r="F1474">
        <v>727369.66399999999</v>
      </c>
      <c r="G1474">
        <v>2729.3820000000001</v>
      </c>
      <c r="H1474">
        <v>1373912.53</v>
      </c>
      <c r="I1474" s="3">
        <f t="shared" si="22"/>
        <v>1373.9125300000001</v>
      </c>
    </row>
    <row r="1475" spans="1:9" x14ac:dyDescent="0.3">
      <c r="A1475" s="2">
        <v>45670</v>
      </c>
      <c r="B1475">
        <v>2617588</v>
      </c>
      <c r="C1475">
        <v>3852306</v>
      </c>
      <c r="D1475">
        <v>18712</v>
      </c>
      <c r="E1475">
        <v>609898.00400000007</v>
      </c>
      <c r="F1475">
        <v>708824.304</v>
      </c>
      <c r="G1475">
        <v>2788.0880000000002</v>
      </c>
      <c r="H1475">
        <v>1321510.3959999999</v>
      </c>
      <c r="I1475" s="3">
        <f t="shared" ref="I1475:I1538" si="23">H1475/1000</f>
        <v>1321.5103959999999</v>
      </c>
    </row>
    <row r="1476" spans="1:9" x14ac:dyDescent="0.3">
      <c r="A1476" s="2">
        <v>45671</v>
      </c>
      <c r="B1476">
        <v>2528855</v>
      </c>
      <c r="C1476">
        <v>4179052</v>
      </c>
      <c r="D1476">
        <v>21867</v>
      </c>
      <c r="E1476">
        <v>589223.21500000008</v>
      </c>
      <c r="F1476">
        <v>768945.56799999997</v>
      </c>
      <c r="G1476">
        <v>3258.183</v>
      </c>
      <c r="H1476">
        <v>1361426.966</v>
      </c>
      <c r="I1476" s="3">
        <f t="shared" si="23"/>
        <v>1361.426966</v>
      </c>
    </row>
    <row r="1477" spans="1:9" x14ac:dyDescent="0.3">
      <c r="A1477" s="2">
        <v>45672</v>
      </c>
      <c r="B1477">
        <v>2541938</v>
      </c>
      <c r="C1477">
        <v>3977390</v>
      </c>
      <c r="D1477">
        <v>21394</v>
      </c>
      <c r="E1477">
        <v>592271.554</v>
      </c>
      <c r="F1477">
        <v>731839.76</v>
      </c>
      <c r="G1477">
        <v>3187.7060000000001</v>
      </c>
      <c r="H1477">
        <v>1327299.02</v>
      </c>
      <c r="I1477" s="3">
        <f t="shared" si="23"/>
        <v>1327.2990199999999</v>
      </c>
    </row>
    <row r="1478" spans="1:9" x14ac:dyDescent="0.3">
      <c r="A1478" s="2">
        <v>45673</v>
      </c>
      <c r="B1478">
        <v>2335670</v>
      </c>
      <c r="C1478">
        <v>4136879</v>
      </c>
      <c r="D1478">
        <v>17857</v>
      </c>
      <c r="E1478">
        <v>544211.11</v>
      </c>
      <c r="F1478">
        <v>761185.73600000003</v>
      </c>
      <c r="G1478">
        <v>2660.6930000000002</v>
      </c>
      <c r="H1478">
        <v>1308057.5390000001</v>
      </c>
      <c r="I1478" s="3">
        <f t="shared" si="23"/>
        <v>1308.0575390000001</v>
      </c>
    </row>
    <row r="1479" spans="1:9" x14ac:dyDescent="0.3">
      <c r="A1479" s="2">
        <v>45674</v>
      </c>
      <c r="B1479">
        <v>2448733</v>
      </c>
      <c r="C1479">
        <v>4200363</v>
      </c>
      <c r="D1479">
        <v>20998</v>
      </c>
      <c r="E1479">
        <v>570554.78899999999</v>
      </c>
      <c r="F1479">
        <v>772866.79200000002</v>
      </c>
      <c r="G1479">
        <v>3128.7020000000002</v>
      </c>
      <c r="H1479">
        <v>1346550.2830000001</v>
      </c>
      <c r="I1479" s="3">
        <f t="shared" si="23"/>
        <v>1346.550283</v>
      </c>
    </row>
    <row r="1480" spans="1:9" x14ac:dyDescent="0.3">
      <c r="A1480" s="2">
        <v>45675</v>
      </c>
      <c r="B1480">
        <v>2279806</v>
      </c>
      <c r="C1480">
        <v>3947519</v>
      </c>
      <c r="D1480">
        <v>17643</v>
      </c>
      <c r="E1480">
        <v>531194.79800000007</v>
      </c>
      <c r="F1480">
        <v>726343.49600000004</v>
      </c>
      <c r="G1480">
        <v>2628.8069999999998</v>
      </c>
      <c r="H1480">
        <v>1260167.101</v>
      </c>
      <c r="I1480" s="3">
        <f t="shared" si="23"/>
        <v>1260.167101</v>
      </c>
    </row>
    <row r="1481" spans="1:9" x14ac:dyDescent="0.3">
      <c r="A1481" s="2">
        <v>45676</v>
      </c>
      <c r="B1481">
        <v>2525398</v>
      </c>
      <c r="C1481">
        <v>4172214</v>
      </c>
      <c r="D1481">
        <v>20356</v>
      </c>
      <c r="E1481">
        <v>588417.73400000005</v>
      </c>
      <c r="F1481">
        <v>767687.37599999993</v>
      </c>
      <c r="G1481">
        <v>3033.0439999999999</v>
      </c>
      <c r="H1481">
        <v>1359138.1540000001</v>
      </c>
      <c r="I1481" s="3">
        <f t="shared" si="23"/>
        <v>1359.138154</v>
      </c>
    </row>
    <row r="1482" spans="1:9" x14ac:dyDescent="0.3">
      <c r="A1482" s="2">
        <v>45677</v>
      </c>
      <c r="B1482">
        <v>2464345</v>
      </c>
      <c r="C1482">
        <v>4176916</v>
      </c>
      <c r="D1482">
        <v>21179</v>
      </c>
      <c r="E1482">
        <v>574192.38500000001</v>
      </c>
      <c r="F1482">
        <v>768552.54399999999</v>
      </c>
      <c r="G1482">
        <v>3155.6709999999998</v>
      </c>
      <c r="H1482">
        <v>1345900.6</v>
      </c>
      <c r="I1482" s="3">
        <f t="shared" si="23"/>
        <v>1345.9006000000002</v>
      </c>
    </row>
    <row r="1483" spans="1:9" x14ac:dyDescent="0.3">
      <c r="A1483" s="2">
        <v>45678</v>
      </c>
      <c r="B1483">
        <v>2416821</v>
      </c>
      <c r="C1483">
        <v>4213229</v>
      </c>
      <c r="D1483">
        <v>21578</v>
      </c>
      <c r="E1483">
        <v>563119.29300000006</v>
      </c>
      <c r="F1483">
        <v>775234.13599999994</v>
      </c>
      <c r="G1483">
        <v>3215.1219999999998</v>
      </c>
      <c r="H1483">
        <v>1341568.551</v>
      </c>
      <c r="I1483" s="3">
        <f t="shared" si="23"/>
        <v>1341.5685510000001</v>
      </c>
    </row>
    <row r="1484" spans="1:9" x14ac:dyDescent="0.3">
      <c r="A1484" s="2">
        <v>45679</v>
      </c>
      <c r="B1484">
        <v>2482474</v>
      </c>
      <c r="C1484">
        <v>3965552</v>
      </c>
      <c r="D1484">
        <v>19204</v>
      </c>
      <c r="E1484">
        <v>578416.44200000004</v>
      </c>
      <c r="F1484">
        <v>729661.56799999997</v>
      </c>
      <c r="G1484">
        <v>2861.3960000000002</v>
      </c>
      <c r="H1484">
        <v>1310939.406</v>
      </c>
      <c r="I1484" s="3">
        <f t="shared" si="23"/>
        <v>1310.939406</v>
      </c>
    </row>
    <row r="1485" spans="1:9" x14ac:dyDescent="0.3">
      <c r="A1485" s="2">
        <v>45680</v>
      </c>
      <c r="B1485">
        <v>2664277</v>
      </c>
      <c r="C1485">
        <v>4212796</v>
      </c>
      <c r="D1485">
        <v>19873</v>
      </c>
      <c r="E1485">
        <v>620776.54100000008</v>
      </c>
      <c r="F1485">
        <v>775154.46400000004</v>
      </c>
      <c r="G1485">
        <v>2961.0770000000002</v>
      </c>
      <c r="H1485">
        <v>1398892.0819999999</v>
      </c>
      <c r="I1485" s="3">
        <f t="shared" si="23"/>
        <v>1398.8920819999998</v>
      </c>
    </row>
    <row r="1486" spans="1:9" x14ac:dyDescent="0.3">
      <c r="A1486" s="2">
        <v>45681</v>
      </c>
      <c r="B1486">
        <v>2311292</v>
      </c>
      <c r="C1486">
        <v>3816132</v>
      </c>
      <c r="D1486">
        <v>21394</v>
      </c>
      <c r="E1486">
        <v>538531.03600000008</v>
      </c>
      <c r="F1486">
        <v>702168.28799999994</v>
      </c>
      <c r="G1486">
        <v>3187.7060000000001</v>
      </c>
      <c r="H1486">
        <v>1243887.03</v>
      </c>
      <c r="I1486" s="3">
        <f t="shared" si="23"/>
        <v>1243.8870300000001</v>
      </c>
    </row>
    <row r="1487" spans="1:9" x14ac:dyDescent="0.3">
      <c r="A1487" s="2">
        <v>45682</v>
      </c>
      <c r="B1487">
        <v>2712932</v>
      </c>
      <c r="C1487">
        <v>4068297</v>
      </c>
      <c r="D1487">
        <v>20913</v>
      </c>
      <c r="E1487">
        <v>632113.15600000008</v>
      </c>
      <c r="F1487">
        <v>748566.64800000004</v>
      </c>
      <c r="G1487">
        <v>3116.0369999999998</v>
      </c>
      <c r="H1487">
        <v>1383795.841</v>
      </c>
      <c r="I1487" s="3">
        <f t="shared" si="23"/>
        <v>1383.7958410000001</v>
      </c>
    </row>
    <row r="1488" spans="1:9" x14ac:dyDescent="0.3">
      <c r="A1488" s="2">
        <v>45683</v>
      </c>
      <c r="B1488">
        <v>2661510</v>
      </c>
      <c r="C1488">
        <v>3904093</v>
      </c>
      <c r="D1488">
        <v>19605</v>
      </c>
      <c r="E1488">
        <v>620131.83000000007</v>
      </c>
      <c r="F1488">
        <v>718353.11199999996</v>
      </c>
      <c r="G1488">
        <v>2921.145</v>
      </c>
      <c r="H1488">
        <v>1341406.0870000001</v>
      </c>
      <c r="I1488" s="3">
        <f t="shared" si="23"/>
        <v>1341.4060870000001</v>
      </c>
    </row>
    <row r="1489" spans="1:9" x14ac:dyDescent="0.3">
      <c r="A1489" s="2">
        <v>45684</v>
      </c>
      <c r="B1489">
        <v>2772505</v>
      </c>
      <c r="C1489">
        <v>4227401</v>
      </c>
      <c r="D1489">
        <v>21116</v>
      </c>
      <c r="E1489">
        <v>645993.66500000004</v>
      </c>
      <c r="F1489">
        <v>777841.78399999999</v>
      </c>
      <c r="G1489">
        <v>3146.2840000000001</v>
      </c>
      <c r="H1489">
        <v>1426981.733</v>
      </c>
      <c r="I1489" s="3">
        <f t="shared" si="23"/>
        <v>1426.9817330000001</v>
      </c>
    </row>
    <row r="1490" spans="1:9" x14ac:dyDescent="0.3">
      <c r="A1490" s="2">
        <v>45685</v>
      </c>
      <c r="B1490">
        <v>2506458</v>
      </c>
      <c r="C1490">
        <v>4184682</v>
      </c>
      <c r="D1490">
        <v>21359</v>
      </c>
      <c r="E1490">
        <v>584004.71400000004</v>
      </c>
      <c r="F1490">
        <v>769981.48800000001</v>
      </c>
      <c r="G1490">
        <v>3182.491</v>
      </c>
      <c r="H1490">
        <v>1357168.693</v>
      </c>
      <c r="I1490" s="3">
        <f t="shared" si="23"/>
        <v>1357.1686930000001</v>
      </c>
    </row>
    <row r="1491" spans="1:9" x14ac:dyDescent="0.3">
      <c r="A1491" s="2">
        <v>45686</v>
      </c>
      <c r="B1491">
        <v>2550888</v>
      </c>
      <c r="C1491">
        <v>3950989</v>
      </c>
      <c r="D1491">
        <v>20306</v>
      </c>
      <c r="E1491">
        <v>594356.90399999998</v>
      </c>
      <c r="F1491">
        <v>726981.97600000002</v>
      </c>
      <c r="G1491">
        <v>3025.5940000000001</v>
      </c>
      <c r="H1491">
        <v>1324364.4739999999</v>
      </c>
      <c r="I1491" s="3">
        <f t="shared" si="23"/>
        <v>1324.364474</v>
      </c>
    </row>
    <row r="1492" spans="1:9" x14ac:dyDescent="0.3">
      <c r="A1492" s="2">
        <v>45687</v>
      </c>
      <c r="B1492">
        <v>2564199</v>
      </c>
      <c r="C1492">
        <v>3906809</v>
      </c>
      <c r="D1492">
        <v>20437</v>
      </c>
      <c r="E1492">
        <v>597458.36700000009</v>
      </c>
      <c r="F1492">
        <v>718852.85600000003</v>
      </c>
      <c r="G1492">
        <v>3045.1129999999998</v>
      </c>
      <c r="H1492">
        <v>1319356.3359999999</v>
      </c>
      <c r="I1492" s="3">
        <f t="shared" si="23"/>
        <v>1319.3563359999998</v>
      </c>
    </row>
    <row r="1493" spans="1:9" x14ac:dyDescent="0.3">
      <c r="A1493" s="2">
        <v>45688</v>
      </c>
      <c r="B1493">
        <v>2561708</v>
      </c>
      <c r="C1493">
        <v>3835560</v>
      </c>
      <c r="D1493">
        <v>18573</v>
      </c>
      <c r="E1493">
        <v>596877.96400000004</v>
      </c>
      <c r="F1493">
        <v>705743.04</v>
      </c>
      <c r="G1493">
        <v>2767.377</v>
      </c>
      <c r="H1493">
        <v>1305388.3810000001</v>
      </c>
      <c r="I1493" s="3">
        <f t="shared" si="23"/>
        <v>1305.388381</v>
      </c>
    </row>
    <row r="1494" spans="1:9" x14ac:dyDescent="0.3">
      <c r="A1494" s="2">
        <v>45689</v>
      </c>
      <c r="B1494">
        <v>2609024</v>
      </c>
      <c r="C1494">
        <v>4130381</v>
      </c>
      <c r="D1494">
        <v>17311</v>
      </c>
      <c r="E1494">
        <v>607902.59200000006</v>
      </c>
      <c r="F1494">
        <v>759990.10399999993</v>
      </c>
      <c r="G1494">
        <v>2579.3389999999999</v>
      </c>
      <c r="H1494">
        <v>1370472.0349999999</v>
      </c>
      <c r="I1494" s="3">
        <f t="shared" si="23"/>
        <v>1370.472035</v>
      </c>
    </row>
    <row r="1495" spans="1:9" x14ac:dyDescent="0.3">
      <c r="A1495" s="2">
        <v>45690</v>
      </c>
      <c r="B1495">
        <v>2571924</v>
      </c>
      <c r="C1495">
        <v>3927812</v>
      </c>
      <c r="D1495">
        <v>20709</v>
      </c>
      <c r="E1495">
        <v>599258.29200000002</v>
      </c>
      <c r="F1495">
        <v>722717.40799999994</v>
      </c>
      <c r="G1495">
        <v>3085.6410000000001</v>
      </c>
      <c r="H1495">
        <v>1325061.341</v>
      </c>
      <c r="I1495" s="3">
        <f t="shared" si="23"/>
        <v>1325.0613410000001</v>
      </c>
    </row>
    <row r="1496" spans="1:9" x14ac:dyDescent="0.3">
      <c r="A1496" s="2">
        <v>45691</v>
      </c>
      <c r="B1496">
        <v>2576841</v>
      </c>
      <c r="C1496">
        <v>4150093</v>
      </c>
      <c r="D1496">
        <v>17220</v>
      </c>
      <c r="E1496">
        <v>600403.95299999998</v>
      </c>
      <c r="F1496">
        <v>763617.11199999996</v>
      </c>
      <c r="G1496">
        <v>2565.7800000000002</v>
      </c>
      <c r="H1496">
        <v>1366586.845</v>
      </c>
      <c r="I1496" s="3">
        <f t="shared" si="23"/>
        <v>1366.586845</v>
      </c>
    </row>
    <row r="1497" spans="1:9" x14ac:dyDescent="0.3">
      <c r="A1497" s="2">
        <v>45692</v>
      </c>
      <c r="B1497">
        <v>2328648</v>
      </c>
      <c r="C1497">
        <v>4247448</v>
      </c>
      <c r="D1497">
        <v>20084</v>
      </c>
      <c r="E1497">
        <v>542574.98400000005</v>
      </c>
      <c r="F1497">
        <v>781530.43200000003</v>
      </c>
      <c r="G1497">
        <v>2992.5160000000001</v>
      </c>
      <c r="H1497">
        <v>1327097.932</v>
      </c>
      <c r="I1497" s="3">
        <f t="shared" si="23"/>
        <v>1327.0979320000001</v>
      </c>
    </row>
    <row r="1498" spans="1:9" x14ac:dyDescent="0.3">
      <c r="A1498" s="2">
        <v>45693</v>
      </c>
      <c r="B1498">
        <v>2761717</v>
      </c>
      <c r="C1498">
        <v>3805952</v>
      </c>
      <c r="D1498">
        <v>20825</v>
      </c>
      <c r="E1498">
        <v>643480.06099999999</v>
      </c>
      <c r="F1498">
        <v>700295.16799999995</v>
      </c>
      <c r="G1498">
        <v>3102.9250000000002</v>
      </c>
      <c r="H1498">
        <v>1346878.1540000001</v>
      </c>
      <c r="I1498" s="3">
        <f t="shared" si="23"/>
        <v>1346.878154</v>
      </c>
    </row>
    <row r="1499" spans="1:9" x14ac:dyDescent="0.3">
      <c r="A1499" s="2">
        <v>45694</v>
      </c>
      <c r="B1499">
        <v>2390855</v>
      </c>
      <c r="C1499">
        <v>3934572</v>
      </c>
      <c r="D1499">
        <v>19349</v>
      </c>
      <c r="E1499">
        <v>557069.21500000008</v>
      </c>
      <c r="F1499">
        <v>723961.24800000002</v>
      </c>
      <c r="G1499">
        <v>2883.0010000000002</v>
      </c>
      <c r="H1499">
        <v>1283913.4639999999</v>
      </c>
      <c r="I1499" s="3">
        <f t="shared" si="23"/>
        <v>1283.913464</v>
      </c>
    </row>
    <row r="1500" spans="1:9" x14ac:dyDescent="0.3">
      <c r="A1500" s="2">
        <v>45695</v>
      </c>
      <c r="B1500">
        <v>2399877</v>
      </c>
      <c r="C1500">
        <v>4270647</v>
      </c>
      <c r="D1500">
        <v>18776</v>
      </c>
      <c r="E1500">
        <v>559171.34100000001</v>
      </c>
      <c r="F1500">
        <v>785799.04799999995</v>
      </c>
      <c r="G1500">
        <v>2797.6239999999998</v>
      </c>
      <c r="H1500">
        <v>1347768.013</v>
      </c>
      <c r="I1500" s="3">
        <f t="shared" si="23"/>
        <v>1347.7680130000001</v>
      </c>
    </row>
    <row r="1501" spans="1:9" x14ac:dyDescent="0.3">
      <c r="A1501" s="2">
        <v>45696</v>
      </c>
      <c r="B1501">
        <v>2361941</v>
      </c>
      <c r="C1501">
        <v>3827605</v>
      </c>
      <c r="D1501">
        <v>18774</v>
      </c>
      <c r="E1501">
        <v>550332.25300000003</v>
      </c>
      <c r="F1501">
        <v>704279.32</v>
      </c>
      <c r="G1501">
        <v>2797.326</v>
      </c>
      <c r="H1501">
        <v>1257408.899</v>
      </c>
      <c r="I1501" s="3">
        <f t="shared" si="23"/>
        <v>1257.408899</v>
      </c>
    </row>
    <row r="1502" spans="1:9" x14ac:dyDescent="0.3">
      <c r="A1502" s="2">
        <v>45697</v>
      </c>
      <c r="B1502">
        <v>2401719</v>
      </c>
      <c r="C1502">
        <v>4194070</v>
      </c>
      <c r="D1502">
        <v>17451</v>
      </c>
      <c r="E1502">
        <v>559600.527</v>
      </c>
      <c r="F1502">
        <v>771708.88</v>
      </c>
      <c r="G1502">
        <v>2600.1990000000001</v>
      </c>
      <c r="H1502">
        <v>1333909.6059999999</v>
      </c>
      <c r="I1502" s="3">
        <f t="shared" si="23"/>
        <v>1333.9096059999999</v>
      </c>
    </row>
    <row r="1503" spans="1:9" x14ac:dyDescent="0.3">
      <c r="A1503" s="2">
        <v>45698</v>
      </c>
      <c r="B1503">
        <v>2479634</v>
      </c>
      <c r="C1503">
        <v>4068556</v>
      </c>
      <c r="D1503">
        <v>18920</v>
      </c>
      <c r="E1503">
        <v>577754.72200000007</v>
      </c>
      <c r="F1503">
        <v>748614.304</v>
      </c>
      <c r="G1503">
        <v>2819.08</v>
      </c>
      <c r="H1503">
        <v>1329188.1059999999</v>
      </c>
      <c r="I1503" s="3">
        <f t="shared" si="23"/>
        <v>1329.1881059999998</v>
      </c>
    </row>
    <row r="1504" spans="1:9" x14ac:dyDescent="0.3">
      <c r="A1504" s="2">
        <v>45699</v>
      </c>
      <c r="B1504">
        <v>2693673</v>
      </c>
      <c r="C1504">
        <v>4178815</v>
      </c>
      <c r="D1504">
        <v>19593</v>
      </c>
      <c r="E1504">
        <v>627625.80900000001</v>
      </c>
      <c r="F1504">
        <v>768901.96</v>
      </c>
      <c r="G1504">
        <v>2919.357</v>
      </c>
      <c r="H1504">
        <v>1399447.1259999999</v>
      </c>
      <c r="I1504" s="3">
        <f t="shared" si="23"/>
        <v>1399.447126</v>
      </c>
    </row>
    <row r="1505" spans="1:9" x14ac:dyDescent="0.3">
      <c r="A1505" s="2">
        <v>45700</v>
      </c>
      <c r="B1505">
        <v>2772562</v>
      </c>
      <c r="C1505">
        <v>4287820</v>
      </c>
      <c r="D1505">
        <v>17626</v>
      </c>
      <c r="E1505">
        <v>646006.946</v>
      </c>
      <c r="F1505">
        <v>788958.88</v>
      </c>
      <c r="G1505">
        <v>2626.2739999999999</v>
      </c>
      <c r="H1505">
        <v>1437592.1</v>
      </c>
      <c r="I1505" s="3">
        <f t="shared" si="23"/>
        <v>1437.5921000000001</v>
      </c>
    </row>
    <row r="1506" spans="1:9" x14ac:dyDescent="0.3">
      <c r="A1506" s="2">
        <v>45701</v>
      </c>
      <c r="B1506">
        <v>2385215</v>
      </c>
      <c r="C1506">
        <v>4117422</v>
      </c>
      <c r="D1506">
        <v>18345</v>
      </c>
      <c r="E1506">
        <v>555755.09499999997</v>
      </c>
      <c r="F1506">
        <v>757605.64800000004</v>
      </c>
      <c r="G1506">
        <v>2733.4050000000002</v>
      </c>
      <c r="H1506">
        <v>1316094.148</v>
      </c>
      <c r="I1506" s="3">
        <f t="shared" si="23"/>
        <v>1316.0941480000001</v>
      </c>
    </row>
    <row r="1507" spans="1:9" x14ac:dyDescent="0.3">
      <c r="A1507" s="2">
        <v>45702</v>
      </c>
      <c r="B1507">
        <v>2519509</v>
      </c>
      <c r="C1507">
        <v>3844809</v>
      </c>
      <c r="D1507">
        <v>18417</v>
      </c>
      <c r="E1507">
        <v>587045.59700000007</v>
      </c>
      <c r="F1507">
        <v>707444.85600000003</v>
      </c>
      <c r="G1507">
        <v>2744.1329999999998</v>
      </c>
      <c r="H1507">
        <v>1297234.5859999999</v>
      </c>
      <c r="I1507" s="3">
        <f t="shared" si="23"/>
        <v>1297.2345859999998</v>
      </c>
    </row>
    <row r="1508" spans="1:9" x14ac:dyDescent="0.3">
      <c r="A1508" s="2">
        <v>45703</v>
      </c>
      <c r="B1508">
        <v>2376862</v>
      </c>
      <c r="C1508">
        <v>3821121</v>
      </c>
      <c r="D1508">
        <v>18139</v>
      </c>
      <c r="E1508">
        <v>553808.84600000002</v>
      </c>
      <c r="F1508">
        <v>703086.26399999997</v>
      </c>
      <c r="G1508">
        <v>2702.7109999999998</v>
      </c>
      <c r="H1508">
        <v>1259597.821</v>
      </c>
      <c r="I1508" s="3">
        <f t="shared" si="23"/>
        <v>1259.5978210000001</v>
      </c>
    </row>
    <row r="1509" spans="1:9" x14ac:dyDescent="0.3">
      <c r="A1509" s="2">
        <v>45704</v>
      </c>
      <c r="B1509">
        <v>2510381</v>
      </c>
      <c r="C1509">
        <v>4238954</v>
      </c>
      <c r="D1509">
        <v>18362</v>
      </c>
      <c r="E1509">
        <v>584918.77300000004</v>
      </c>
      <c r="F1509">
        <v>779967.53599999996</v>
      </c>
      <c r="G1509">
        <v>2735.9380000000001</v>
      </c>
      <c r="H1509">
        <v>1367622.247</v>
      </c>
      <c r="I1509" s="3">
        <f t="shared" si="23"/>
        <v>1367.622247</v>
      </c>
    </row>
    <row r="1510" spans="1:9" x14ac:dyDescent="0.3">
      <c r="A1510" s="2">
        <v>45705</v>
      </c>
      <c r="B1510">
        <v>2217252</v>
      </c>
      <c r="C1510">
        <v>4076684</v>
      </c>
      <c r="D1510">
        <v>18744</v>
      </c>
      <c r="E1510">
        <v>516619.71600000001</v>
      </c>
      <c r="F1510">
        <v>750109.85600000003</v>
      </c>
      <c r="G1510">
        <v>2792.8560000000002</v>
      </c>
      <c r="H1510">
        <v>1269522.4280000001</v>
      </c>
      <c r="I1510" s="3">
        <f t="shared" si="23"/>
        <v>1269.522428</v>
      </c>
    </row>
    <row r="1511" spans="1:9" x14ac:dyDescent="0.3">
      <c r="A1511" s="2">
        <v>45706</v>
      </c>
      <c r="B1511">
        <v>2732235</v>
      </c>
      <c r="C1511">
        <v>3979317</v>
      </c>
      <c r="D1511">
        <v>17546</v>
      </c>
      <c r="E1511">
        <v>636610.755</v>
      </c>
      <c r="F1511">
        <v>732194.32799999998</v>
      </c>
      <c r="G1511">
        <v>2614.3539999999998</v>
      </c>
      <c r="H1511">
        <v>1371419.4369999999</v>
      </c>
      <c r="I1511" s="3">
        <f t="shared" si="23"/>
        <v>1371.419437</v>
      </c>
    </row>
    <row r="1512" spans="1:9" x14ac:dyDescent="0.3">
      <c r="A1512" s="2">
        <v>45707</v>
      </c>
      <c r="B1512">
        <v>2230879</v>
      </c>
      <c r="C1512">
        <v>4032420</v>
      </c>
      <c r="D1512">
        <v>21435</v>
      </c>
      <c r="E1512">
        <v>519794.80699999997</v>
      </c>
      <c r="F1512">
        <v>741965.28</v>
      </c>
      <c r="G1512">
        <v>3193.8150000000001</v>
      </c>
      <c r="H1512">
        <v>1264953.902</v>
      </c>
      <c r="I1512" s="3">
        <f t="shared" si="23"/>
        <v>1264.953902</v>
      </c>
    </row>
    <row r="1513" spans="1:9" x14ac:dyDescent="0.3">
      <c r="A1513" s="2">
        <v>45708</v>
      </c>
      <c r="B1513">
        <v>2406214</v>
      </c>
      <c r="C1513">
        <v>3988331</v>
      </c>
      <c r="D1513">
        <v>20166</v>
      </c>
      <c r="E1513">
        <v>560647.86200000008</v>
      </c>
      <c r="F1513">
        <v>733852.90399999998</v>
      </c>
      <c r="G1513">
        <v>3004.7339999999999</v>
      </c>
      <c r="H1513">
        <v>1297505.5</v>
      </c>
      <c r="I1513" s="3">
        <f t="shared" si="23"/>
        <v>1297.5055</v>
      </c>
    </row>
    <row r="1514" spans="1:9" x14ac:dyDescent="0.3">
      <c r="A1514" s="2">
        <v>45709</v>
      </c>
      <c r="B1514">
        <v>2360905</v>
      </c>
      <c r="C1514">
        <v>4167289</v>
      </c>
      <c r="D1514">
        <v>19735</v>
      </c>
      <c r="E1514">
        <v>550090.86499999999</v>
      </c>
      <c r="F1514">
        <v>766781.17599999998</v>
      </c>
      <c r="G1514">
        <v>2940.5149999999999</v>
      </c>
      <c r="H1514">
        <v>1319812.5560000001</v>
      </c>
      <c r="I1514" s="3">
        <f t="shared" si="23"/>
        <v>1319.8125560000001</v>
      </c>
    </row>
    <row r="1515" spans="1:9" x14ac:dyDescent="0.3">
      <c r="A1515" s="2">
        <v>45710</v>
      </c>
      <c r="B1515">
        <v>2480980</v>
      </c>
      <c r="C1515">
        <v>3886481</v>
      </c>
      <c r="D1515">
        <v>21595</v>
      </c>
      <c r="E1515">
        <v>578068.34000000008</v>
      </c>
      <c r="F1515">
        <v>715112.50399999996</v>
      </c>
      <c r="G1515">
        <v>3217.6550000000002</v>
      </c>
      <c r="H1515">
        <v>1296398.4990000001</v>
      </c>
      <c r="I1515" s="3">
        <f t="shared" si="23"/>
        <v>1296.3984990000001</v>
      </c>
    </row>
    <row r="1516" spans="1:9" x14ac:dyDescent="0.3">
      <c r="A1516" s="2">
        <v>45711</v>
      </c>
      <c r="B1516">
        <v>2678719</v>
      </c>
      <c r="C1516">
        <v>4197547</v>
      </c>
      <c r="D1516">
        <v>17818</v>
      </c>
      <c r="E1516">
        <v>624141.527</v>
      </c>
      <c r="F1516">
        <v>772348.64800000004</v>
      </c>
      <c r="G1516">
        <v>2654.8820000000001</v>
      </c>
      <c r="H1516">
        <v>1399145.057</v>
      </c>
      <c r="I1516" s="3">
        <f t="shared" si="23"/>
        <v>1399.145057</v>
      </c>
    </row>
    <row r="1517" spans="1:9" x14ac:dyDescent="0.3">
      <c r="A1517" s="2">
        <v>45712</v>
      </c>
      <c r="B1517">
        <v>2253652</v>
      </c>
      <c r="C1517">
        <v>4104081</v>
      </c>
      <c r="D1517">
        <v>19261</v>
      </c>
      <c r="E1517">
        <v>525100.91600000008</v>
      </c>
      <c r="F1517">
        <v>755150.90399999998</v>
      </c>
      <c r="G1517">
        <v>2869.8890000000001</v>
      </c>
      <c r="H1517">
        <v>1283121.709</v>
      </c>
      <c r="I1517" s="3">
        <f t="shared" si="23"/>
        <v>1283.121709</v>
      </c>
    </row>
    <row r="1518" spans="1:9" x14ac:dyDescent="0.3">
      <c r="A1518" s="2">
        <v>45713</v>
      </c>
      <c r="B1518">
        <v>2397126</v>
      </c>
      <c r="C1518">
        <v>3818060</v>
      </c>
      <c r="D1518">
        <v>18458</v>
      </c>
      <c r="E1518">
        <v>558530.35800000001</v>
      </c>
      <c r="F1518">
        <v>702523.04</v>
      </c>
      <c r="G1518">
        <v>2750.2420000000002</v>
      </c>
      <c r="H1518">
        <v>1263803.6399999999</v>
      </c>
      <c r="I1518" s="3">
        <f t="shared" si="23"/>
        <v>1263.8036399999999</v>
      </c>
    </row>
    <row r="1519" spans="1:9" x14ac:dyDescent="0.3">
      <c r="A1519" s="2">
        <v>45714</v>
      </c>
      <c r="B1519">
        <v>2481816</v>
      </c>
      <c r="C1519">
        <v>4109742</v>
      </c>
      <c r="D1519">
        <v>18711</v>
      </c>
      <c r="E1519">
        <v>578263.12800000003</v>
      </c>
      <c r="F1519">
        <v>756192.52799999993</v>
      </c>
      <c r="G1519">
        <v>2787.9389999999999</v>
      </c>
      <c r="H1519">
        <v>1337243.595</v>
      </c>
      <c r="I1519" s="3">
        <f t="shared" si="23"/>
        <v>1337.2435949999999</v>
      </c>
    </row>
    <row r="1520" spans="1:9" x14ac:dyDescent="0.3">
      <c r="A1520" s="2">
        <v>45715</v>
      </c>
      <c r="B1520">
        <v>2726860</v>
      </c>
      <c r="C1520">
        <v>4031138</v>
      </c>
      <c r="D1520">
        <v>20997</v>
      </c>
      <c r="E1520">
        <v>635358.38</v>
      </c>
      <c r="F1520">
        <v>741729.39199999999</v>
      </c>
      <c r="G1520">
        <v>3128.5529999999999</v>
      </c>
      <c r="H1520">
        <v>1380216.325</v>
      </c>
      <c r="I1520" s="3">
        <f t="shared" si="23"/>
        <v>1380.2163249999999</v>
      </c>
    </row>
    <row r="1521" spans="1:9" x14ac:dyDescent="0.3">
      <c r="A1521" s="2">
        <v>45716</v>
      </c>
      <c r="B1521">
        <v>2277121</v>
      </c>
      <c r="C1521">
        <v>4253501</v>
      </c>
      <c r="D1521">
        <v>20538</v>
      </c>
      <c r="E1521">
        <v>530569.19300000009</v>
      </c>
      <c r="F1521">
        <v>782644.18400000001</v>
      </c>
      <c r="G1521">
        <v>3060.1619999999998</v>
      </c>
      <c r="H1521">
        <v>1316273.5390000001</v>
      </c>
      <c r="I1521" s="3">
        <f t="shared" si="23"/>
        <v>1316.273539</v>
      </c>
    </row>
    <row r="1522" spans="1:9" x14ac:dyDescent="0.3">
      <c r="A1522" s="2">
        <v>45717</v>
      </c>
      <c r="B1522">
        <v>2233028</v>
      </c>
      <c r="C1522">
        <v>4139111</v>
      </c>
      <c r="D1522">
        <v>17663</v>
      </c>
      <c r="E1522">
        <v>520295.52399999998</v>
      </c>
      <c r="F1522">
        <v>761596.424</v>
      </c>
      <c r="G1522">
        <v>2631.7869999999998</v>
      </c>
      <c r="H1522">
        <v>1284523.7350000001</v>
      </c>
      <c r="I1522" s="3">
        <f t="shared" si="23"/>
        <v>1284.5237350000002</v>
      </c>
    </row>
    <row r="1523" spans="1:9" x14ac:dyDescent="0.3">
      <c r="A1523" s="2">
        <v>45718</v>
      </c>
      <c r="B1523">
        <v>2606529</v>
      </c>
      <c r="C1523">
        <v>4256131</v>
      </c>
      <c r="D1523">
        <v>19597</v>
      </c>
      <c r="E1523">
        <v>607321.25699999998</v>
      </c>
      <c r="F1523">
        <v>783128.10399999993</v>
      </c>
      <c r="G1523">
        <v>2919.953</v>
      </c>
      <c r="H1523">
        <v>1393369.314</v>
      </c>
      <c r="I1523" s="3">
        <f t="shared" si="23"/>
        <v>1393.369314</v>
      </c>
    </row>
    <row r="1524" spans="1:9" x14ac:dyDescent="0.3">
      <c r="A1524" s="2">
        <v>45719</v>
      </c>
      <c r="B1524">
        <v>2495754</v>
      </c>
      <c r="C1524">
        <v>4177799</v>
      </c>
      <c r="D1524">
        <v>18559</v>
      </c>
      <c r="E1524">
        <v>581510.68200000003</v>
      </c>
      <c r="F1524">
        <v>768715.01599999995</v>
      </c>
      <c r="G1524">
        <v>2765.2910000000002</v>
      </c>
      <c r="H1524">
        <v>1352990.9890000001</v>
      </c>
      <c r="I1524" s="3">
        <f t="shared" si="23"/>
        <v>1352.9909890000001</v>
      </c>
    </row>
    <row r="1525" spans="1:9" x14ac:dyDescent="0.3">
      <c r="A1525" s="2">
        <v>45720</v>
      </c>
      <c r="B1525">
        <v>2622391</v>
      </c>
      <c r="C1525">
        <v>3962882</v>
      </c>
      <c r="D1525">
        <v>19015</v>
      </c>
      <c r="E1525">
        <v>611017.103</v>
      </c>
      <c r="F1525">
        <v>729170.28799999994</v>
      </c>
      <c r="G1525">
        <v>2833.2350000000001</v>
      </c>
      <c r="H1525">
        <v>1343020.6259999999</v>
      </c>
      <c r="I1525" s="3">
        <f t="shared" si="23"/>
        <v>1343.020626</v>
      </c>
    </row>
    <row r="1526" spans="1:9" x14ac:dyDescent="0.3">
      <c r="A1526" s="2">
        <v>45721</v>
      </c>
      <c r="B1526">
        <v>2705252</v>
      </c>
      <c r="C1526">
        <v>4066754</v>
      </c>
      <c r="D1526">
        <v>21268</v>
      </c>
      <c r="E1526">
        <v>630323.71600000001</v>
      </c>
      <c r="F1526">
        <v>748282.73600000003</v>
      </c>
      <c r="G1526">
        <v>3168.9319999999998</v>
      </c>
      <c r="H1526">
        <v>1381775.3840000001</v>
      </c>
      <c r="I1526" s="3">
        <f t="shared" si="23"/>
        <v>1381.775384</v>
      </c>
    </row>
    <row r="1527" spans="1:9" x14ac:dyDescent="0.3">
      <c r="A1527" s="2">
        <v>45722</v>
      </c>
      <c r="B1527">
        <v>2208122</v>
      </c>
      <c r="C1527">
        <v>4096654</v>
      </c>
      <c r="D1527">
        <v>18086</v>
      </c>
      <c r="E1527">
        <v>514492.42599999998</v>
      </c>
      <c r="F1527">
        <v>753784.33600000001</v>
      </c>
      <c r="G1527">
        <v>2694.8139999999999</v>
      </c>
      <c r="H1527">
        <v>1270971.5759999999</v>
      </c>
      <c r="I1527" s="3">
        <f t="shared" si="23"/>
        <v>1270.9715759999999</v>
      </c>
    </row>
    <row r="1528" spans="1:9" x14ac:dyDescent="0.3">
      <c r="A1528" s="2">
        <v>45723</v>
      </c>
      <c r="B1528">
        <v>2538936</v>
      </c>
      <c r="C1528">
        <v>4055063</v>
      </c>
      <c r="D1528">
        <v>17827</v>
      </c>
      <c r="E1528">
        <v>591572.08799999999</v>
      </c>
      <c r="F1528">
        <v>746131.59199999995</v>
      </c>
      <c r="G1528">
        <v>2656.223</v>
      </c>
      <c r="H1528">
        <v>1340359.9029999999</v>
      </c>
      <c r="I1528" s="3">
        <f t="shared" si="23"/>
        <v>1340.359903</v>
      </c>
    </row>
    <row r="1529" spans="1:9" x14ac:dyDescent="0.3">
      <c r="A1529" s="2">
        <v>45724</v>
      </c>
      <c r="B1529">
        <v>2620565</v>
      </c>
      <c r="C1529">
        <v>3927009</v>
      </c>
      <c r="D1529">
        <v>19670</v>
      </c>
      <c r="E1529">
        <v>610591.64500000002</v>
      </c>
      <c r="F1529">
        <v>722569.65599999996</v>
      </c>
      <c r="G1529">
        <v>2930.83</v>
      </c>
      <c r="H1529">
        <v>1336092.1310000001</v>
      </c>
      <c r="I1529" s="3">
        <f t="shared" si="23"/>
        <v>1336.0921310000001</v>
      </c>
    </row>
    <row r="1530" spans="1:9" x14ac:dyDescent="0.3">
      <c r="A1530" s="2">
        <v>45725</v>
      </c>
      <c r="B1530">
        <v>2514553</v>
      </c>
      <c r="C1530">
        <v>4032749</v>
      </c>
      <c r="D1530">
        <v>21973</v>
      </c>
      <c r="E1530">
        <v>585890.84900000005</v>
      </c>
      <c r="F1530">
        <v>742025.81599999999</v>
      </c>
      <c r="G1530">
        <v>3273.9769999999999</v>
      </c>
      <c r="H1530">
        <v>1331190.642</v>
      </c>
      <c r="I1530" s="3">
        <f t="shared" si="23"/>
        <v>1331.190642</v>
      </c>
    </row>
    <row r="1531" spans="1:9" x14ac:dyDescent="0.3">
      <c r="A1531" s="2">
        <v>45726</v>
      </c>
      <c r="B1531">
        <v>2618181</v>
      </c>
      <c r="C1531">
        <v>4022714</v>
      </c>
      <c r="D1531">
        <v>21409</v>
      </c>
      <c r="E1531">
        <v>610036.17300000007</v>
      </c>
      <c r="F1531">
        <v>740179.37599999993</v>
      </c>
      <c r="G1531">
        <v>3189.9409999999998</v>
      </c>
      <c r="H1531">
        <v>1353405.49</v>
      </c>
      <c r="I1531" s="3">
        <f t="shared" si="23"/>
        <v>1353.4054900000001</v>
      </c>
    </row>
    <row r="1532" spans="1:9" x14ac:dyDescent="0.3">
      <c r="A1532" s="2">
        <v>45727</v>
      </c>
      <c r="B1532">
        <v>2677188</v>
      </c>
      <c r="C1532">
        <v>4275036</v>
      </c>
      <c r="D1532">
        <v>18457</v>
      </c>
      <c r="E1532">
        <v>623784.804</v>
      </c>
      <c r="F1532">
        <v>786606.62399999995</v>
      </c>
      <c r="G1532">
        <v>2750.0929999999998</v>
      </c>
      <c r="H1532">
        <v>1413141.5209999999</v>
      </c>
      <c r="I1532" s="3">
        <f t="shared" si="23"/>
        <v>1413.141521</v>
      </c>
    </row>
    <row r="1533" spans="1:9" x14ac:dyDescent="0.3">
      <c r="A1533" s="2">
        <v>45728</v>
      </c>
      <c r="B1533">
        <v>2313128</v>
      </c>
      <c r="C1533">
        <v>4091526</v>
      </c>
      <c r="D1533">
        <v>19075</v>
      </c>
      <c r="E1533">
        <v>538958.82400000002</v>
      </c>
      <c r="F1533">
        <v>752840.78399999999</v>
      </c>
      <c r="G1533">
        <v>2842.1750000000002</v>
      </c>
      <c r="H1533">
        <v>1294641.7830000001</v>
      </c>
      <c r="I1533" s="3">
        <f t="shared" si="23"/>
        <v>1294.641783</v>
      </c>
    </row>
    <row r="1534" spans="1:9" x14ac:dyDescent="0.3">
      <c r="A1534" s="2">
        <v>45729</v>
      </c>
      <c r="B1534">
        <v>2607832</v>
      </c>
      <c r="C1534">
        <v>4127968</v>
      </c>
      <c r="D1534">
        <v>21290</v>
      </c>
      <c r="E1534">
        <v>607624.85600000003</v>
      </c>
      <c r="F1534">
        <v>759546.11199999996</v>
      </c>
      <c r="G1534">
        <v>3172.21</v>
      </c>
      <c r="H1534">
        <v>1370343.1780000001</v>
      </c>
      <c r="I1534" s="3">
        <f t="shared" si="23"/>
        <v>1370.3431780000001</v>
      </c>
    </row>
    <row r="1535" spans="1:9" x14ac:dyDescent="0.3">
      <c r="A1535" s="2">
        <v>45730</v>
      </c>
      <c r="B1535">
        <v>2624349</v>
      </c>
      <c r="C1535">
        <v>4096637</v>
      </c>
      <c r="D1535">
        <v>19717</v>
      </c>
      <c r="E1535">
        <v>611473.31700000004</v>
      </c>
      <c r="F1535">
        <v>753781.20799999998</v>
      </c>
      <c r="G1535">
        <v>2937.8330000000001</v>
      </c>
      <c r="H1535">
        <v>1368192.358</v>
      </c>
      <c r="I1535" s="3">
        <f t="shared" si="23"/>
        <v>1368.192358</v>
      </c>
    </row>
    <row r="1536" spans="1:9" x14ac:dyDescent="0.3">
      <c r="A1536" s="2">
        <v>45731</v>
      </c>
      <c r="B1536">
        <v>2425503</v>
      </c>
      <c r="C1536">
        <v>4281264</v>
      </c>
      <c r="D1536">
        <v>18028</v>
      </c>
      <c r="E1536">
        <v>565142.19900000002</v>
      </c>
      <c r="F1536">
        <v>787752.576</v>
      </c>
      <c r="G1536">
        <v>2686.172</v>
      </c>
      <c r="H1536">
        <v>1355580.9469999999</v>
      </c>
      <c r="I1536" s="3">
        <f t="shared" si="23"/>
        <v>1355.5809469999999</v>
      </c>
    </row>
    <row r="1537" spans="1:9" x14ac:dyDescent="0.3">
      <c r="A1537" s="2">
        <v>45732</v>
      </c>
      <c r="B1537">
        <v>2725297</v>
      </c>
      <c r="C1537">
        <v>3924489</v>
      </c>
      <c r="D1537">
        <v>18296</v>
      </c>
      <c r="E1537">
        <v>634994.201</v>
      </c>
      <c r="F1537">
        <v>722105.97600000002</v>
      </c>
      <c r="G1537">
        <v>2726.1039999999998</v>
      </c>
      <c r="H1537">
        <v>1359826.281</v>
      </c>
      <c r="I1537" s="3">
        <f t="shared" si="23"/>
        <v>1359.8262809999999</v>
      </c>
    </row>
    <row r="1538" spans="1:9" x14ac:dyDescent="0.3">
      <c r="A1538" s="2">
        <v>45733</v>
      </c>
      <c r="B1538">
        <v>2697805</v>
      </c>
      <c r="C1538">
        <v>4077207</v>
      </c>
      <c r="D1538">
        <v>21784</v>
      </c>
      <c r="E1538">
        <v>628588.56500000006</v>
      </c>
      <c r="F1538">
        <v>750206.08799999999</v>
      </c>
      <c r="G1538">
        <v>3245.8159999999998</v>
      </c>
      <c r="H1538">
        <v>1382040.469</v>
      </c>
      <c r="I1538" s="3">
        <f t="shared" si="23"/>
        <v>1382.040469</v>
      </c>
    </row>
    <row r="1539" spans="1:9" x14ac:dyDescent="0.3">
      <c r="A1539" s="2">
        <v>45734</v>
      </c>
      <c r="B1539">
        <v>2363047</v>
      </c>
      <c r="C1539">
        <v>3904205</v>
      </c>
      <c r="D1539">
        <v>17514</v>
      </c>
      <c r="E1539">
        <v>550589.951</v>
      </c>
      <c r="F1539">
        <v>718373.72</v>
      </c>
      <c r="G1539">
        <v>2609.5859999999998</v>
      </c>
      <c r="H1539">
        <v>1271573.257</v>
      </c>
      <c r="I1539" s="3">
        <f t="shared" ref="I1539:I1602" si="24">H1539/1000</f>
        <v>1271.573257</v>
      </c>
    </row>
    <row r="1540" spans="1:9" x14ac:dyDescent="0.3">
      <c r="A1540" s="2">
        <v>45735</v>
      </c>
      <c r="B1540">
        <v>2630856</v>
      </c>
      <c r="C1540">
        <v>3928764</v>
      </c>
      <c r="D1540">
        <v>19841</v>
      </c>
      <c r="E1540">
        <v>612989.44800000009</v>
      </c>
      <c r="F1540">
        <v>722892.576</v>
      </c>
      <c r="G1540">
        <v>2956.3090000000002</v>
      </c>
      <c r="H1540">
        <v>1338838.3330000001</v>
      </c>
      <c r="I1540" s="3">
        <f t="shared" si="24"/>
        <v>1338.8383330000001</v>
      </c>
    </row>
    <row r="1541" spans="1:9" x14ac:dyDescent="0.3">
      <c r="A1541" s="2">
        <v>45736</v>
      </c>
      <c r="B1541">
        <v>2674232</v>
      </c>
      <c r="C1541">
        <v>4016268</v>
      </c>
      <c r="D1541">
        <v>18988</v>
      </c>
      <c r="E1541">
        <v>623096.05599999998</v>
      </c>
      <c r="F1541">
        <v>738993.31200000003</v>
      </c>
      <c r="G1541">
        <v>2829.212</v>
      </c>
      <c r="H1541">
        <v>1364918.58</v>
      </c>
      <c r="I1541" s="3">
        <f t="shared" si="24"/>
        <v>1364.91858</v>
      </c>
    </row>
    <row r="1542" spans="1:9" x14ac:dyDescent="0.3">
      <c r="A1542" s="2">
        <v>45737</v>
      </c>
      <c r="B1542">
        <v>2541574</v>
      </c>
      <c r="C1542">
        <v>4175259</v>
      </c>
      <c r="D1542">
        <v>18201</v>
      </c>
      <c r="E1542">
        <v>592186.74200000009</v>
      </c>
      <c r="F1542">
        <v>768247.65599999996</v>
      </c>
      <c r="G1542">
        <v>2711.9490000000001</v>
      </c>
      <c r="H1542">
        <v>1363146.3470000001</v>
      </c>
      <c r="I1542" s="3">
        <f t="shared" si="24"/>
        <v>1363.1463470000001</v>
      </c>
    </row>
    <row r="1543" spans="1:9" x14ac:dyDescent="0.3">
      <c r="A1543" s="2">
        <v>45738</v>
      </c>
      <c r="B1543">
        <v>2625527</v>
      </c>
      <c r="C1543">
        <v>4214584</v>
      </c>
      <c r="D1543">
        <v>18213</v>
      </c>
      <c r="E1543">
        <v>611747.79100000008</v>
      </c>
      <c r="F1543">
        <v>775483.45600000001</v>
      </c>
      <c r="G1543">
        <v>2713.7370000000001</v>
      </c>
      <c r="H1543">
        <v>1389944.9839999999</v>
      </c>
      <c r="I1543" s="3">
        <f t="shared" si="24"/>
        <v>1389.944984</v>
      </c>
    </row>
    <row r="1544" spans="1:9" x14ac:dyDescent="0.3">
      <c r="A1544" s="2">
        <v>45739</v>
      </c>
      <c r="B1544">
        <v>2305744</v>
      </c>
      <c r="C1544">
        <v>3837194</v>
      </c>
      <c r="D1544">
        <v>17050</v>
      </c>
      <c r="E1544">
        <v>537238.35200000007</v>
      </c>
      <c r="F1544">
        <v>706043.696</v>
      </c>
      <c r="G1544">
        <v>2540.4499999999998</v>
      </c>
      <c r="H1544">
        <v>1245822.4979999999</v>
      </c>
      <c r="I1544" s="3">
        <f t="shared" si="24"/>
        <v>1245.822498</v>
      </c>
    </row>
    <row r="1545" spans="1:9" x14ac:dyDescent="0.3">
      <c r="A1545" s="2">
        <v>45740</v>
      </c>
      <c r="B1545">
        <v>2377936</v>
      </c>
      <c r="C1545">
        <v>4245626</v>
      </c>
      <c r="D1545">
        <v>17598</v>
      </c>
      <c r="E1545">
        <v>554059.08799999999</v>
      </c>
      <c r="F1545">
        <v>781195.18400000001</v>
      </c>
      <c r="G1545">
        <v>2622.1019999999999</v>
      </c>
      <c r="H1545">
        <v>1337876.3740000001</v>
      </c>
      <c r="I1545" s="3">
        <f t="shared" si="24"/>
        <v>1337.8763740000002</v>
      </c>
    </row>
    <row r="1546" spans="1:9" x14ac:dyDescent="0.3">
      <c r="A1546" s="2">
        <v>45741</v>
      </c>
      <c r="B1546">
        <v>2483764</v>
      </c>
      <c r="C1546">
        <v>3980375</v>
      </c>
      <c r="D1546">
        <v>17034</v>
      </c>
      <c r="E1546">
        <v>578717.01199999999</v>
      </c>
      <c r="F1546">
        <v>732389</v>
      </c>
      <c r="G1546">
        <v>2538.0659999999998</v>
      </c>
      <c r="H1546">
        <v>1313644.078</v>
      </c>
      <c r="I1546" s="3">
        <f t="shared" si="24"/>
        <v>1313.644078</v>
      </c>
    </row>
    <row r="1547" spans="1:9" x14ac:dyDescent="0.3">
      <c r="A1547" s="2">
        <v>45742</v>
      </c>
      <c r="B1547">
        <v>2437396</v>
      </c>
      <c r="C1547">
        <v>3807437</v>
      </c>
      <c r="D1547">
        <v>19263</v>
      </c>
      <c r="E1547">
        <v>567913.26800000004</v>
      </c>
      <c r="F1547">
        <v>700568.40799999994</v>
      </c>
      <c r="G1547">
        <v>2870.1869999999999</v>
      </c>
      <c r="H1547">
        <v>1271351.8629999999</v>
      </c>
      <c r="I1547" s="3">
        <f t="shared" si="24"/>
        <v>1271.3518629999999</v>
      </c>
    </row>
    <row r="1548" spans="1:9" x14ac:dyDescent="0.3">
      <c r="A1548" s="2">
        <v>45743</v>
      </c>
      <c r="B1548">
        <v>2687628</v>
      </c>
      <c r="C1548">
        <v>3929771</v>
      </c>
      <c r="D1548">
        <v>21949</v>
      </c>
      <c r="E1548">
        <v>626217.32400000002</v>
      </c>
      <c r="F1548">
        <v>723077.86399999994</v>
      </c>
      <c r="G1548">
        <v>3270.4009999999998</v>
      </c>
      <c r="H1548">
        <v>1352565.5889999999</v>
      </c>
      <c r="I1548" s="3">
        <f t="shared" si="24"/>
        <v>1352.5655889999998</v>
      </c>
    </row>
    <row r="1549" spans="1:9" x14ac:dyDescent="0.3">
      <c r="A1549" s="2">
        <v>45744</v>
      </c>
      <c r="B1549">
        <v>2333027</v>
      </c>
      <c r="C1549">
        <v>4185133</v>
      </c>
      <c r="D1549">
        <v>19116</v>
      </c>
      <c r="E1549">
        <v>543595.29100000008</v>
      </c>
      <c r="F1549">
        <v>770064.47199999995</v>
      </c>
      <c r="G1549">
        <v>2848.2840000000001</v>
      </c>
      <c r="H1549">
        <v>1316508.047</v>
      </c>
      <c r="I1549" s="3">
        <f t="shared" si="24"/>
        <v>1316.508047</v>
      </c>
    </row>
    <row r="1550" spans="1:9" x14ac:dyDescent="0.3">
      <c r="A1550" s="2">
        <v>45745</v>
      </c>
      <c r="B1550">
        <v>2498657</v>
      </c>
      <c r="C1550">
        <v>3879475</v>
      </c>
      <c r="D1550">
        <v>19564</v>
      </c>
      <c r="E1550">
        <v>582187.08100000001</v>
      </c>
      <c r="F1550">
        <v>713823.4</v>
      </c>
      <c r="G1550">
        <v>2915.0360000000001</v>
      </c>
      <c r="H1550">
        <v>1298925.517</v>
      </c>
      <c r="I1550" s="3">
        <f t="shared" si="24"/>
        <v>1298.9255169999999</v>
      </c>
    </row>
    <row r="1551" spans="1:9" x14ac:dyDescent="0.3">
      <c r="A1551" s="2">
        <v>45746</v>
      </c>
      <c r="B1551">
        <v>2720365</v>
      </c>
      <c r="C1551">
        <v>4289637</v>
      </c>
      <c r="D1551">
        <v>20538</v>
      </c>
      <c r="E1551">
        <v>633845.04500000004</v>
      </c>
      <c r="F1551">
        <v>789293.20799999998</v>
      </c>
      <c r="G1551">
        <v>3060.1619999999998</v>
      </c>
      <c r="H1551">
        <v>1426198.415</v>
      </c>
      <c r="I1551" s="3">
        <f t="shared" si="24"/>
        <v>1426.1984150000001</v>
      </c>
    </row>
    <row r="1552" spans="1:9" x14ac:dyDescent="0.3">
      <c r="A1552" s="2">
        <v>45747</v>
      </c>
      <c r="B1552">
        <v>2230352</v>
      </c>
      <c r="C1552">
        <v>4147432</v>
      </c>
      <c r="D1552">
        <v>17993</v>
      </c>
      <c r="E1552">
        <v>519672.016</v>
      </c>
      <c r="F1552">
        <v>763127.48800000001</v>
      </c>
      <c r="G1552">
        <v>2680.9569999999999</v>
      </c>
      <c r="H1552">
        <v>1285480.4609999999</v>
      </c>
      <c r="I1552" s="3">
        <f t="shared" si="24"/>
        <v>1285.4804609999999</v>
      </c>
    </row>
    <row r="1553" spans="1:9" x14ac:dyDescent="0.3">
      <c r="A1553" s="2">
        <v>45748</v>
      </c>
      <c r="B1553">
        <v>2654446</v>
      </c>
      <c r="C1553">
        <v>3943670</v>
      </c>
      <c r="D1553">
        <v>19927</v>
      </c>
      <c r="E1553">
        <v>618485.91800000006</v>
      </c>
      <c r="F1553">
        <v>725635.28</v>
      </c>
      <c r="G1553">
        <v>2969.123</v>
      </c>
      <c r="H1553">
        <v>1347090.321</v>
      </c>
      <c r="I1553" s="3">
        <f t="shared" si="24"/>
        <v>1347.0903209999999</v>
      </c>
    </row>
    <row r="1554" spans="1:9" x14ac:dyDescent="0.3">
      <c r="A1554" s="2">
        <v>45749</v>
      </c>
      <c r="B1554">
        <v>2437123</v>
      </c>
      <c r="C1554">
        <v>3970232</v>
      </c>
      <c r="D1554">
        <v>21573</v>
      </c>
      <c r="E1554">
        <v>567849.65899999999</v>
      </c>
      <c r="F1554">
        <v>730522.68799999997</v>
      </c>
      <c r="G1554">
        <v>3214.377</v>
      </c>
      <c r="H1554">
        <v>1301586.7239999999</v>
      </c>
      <c r="I1554" s="3">
        <f t="shared" si="24"/>
        <v>1301.586724</v>
      </c>
    </row>
    <row r="1555" spans="1:9" x14ac:dyDescent="0.3">
      <c r="A1555" s="2">
        <v>45750</v>
      </c>
      <c r="B1555">
        <v>2200063</v>
      </c>
      <c r="C1555">
        <v>4197561</v>
      </c>
      <c r="D1555">
        <v>20707</v>
      </c>
      <c r="E1555">
        <v>512614.679</v>
      </c>
      <c r="F1555">
        <v>772351.22399999993</v>
      </c>
      <c r="G1555">
        <v>3085.3429999999998</v>
      </c>
      <c r="H1555">
        <v>1288051.246</v>
      </c>
      <c r="I1555" s="3">
        <f t="shared" si="24"/>
        <v>1288.051246</v>
      </c>
    </row>
    <row r="1556" spans="1:9" x14ac:dyDescent="0.3">
      <c r="A1556" s="2">
        <v>45751</v>
      </c>
      <c r="B1556">
        <v>2589065</v>
      </c>
      <c r="C1556">
        <v>4056609</v>
      </c>
      <c r="D1556">
        <v>19754</v>
      </c>
      <c r="E1556">
        <v>603252.14500000002</v>
      </c>
      <c r="F1556">
        <v>746416.05599999998</v>
      </c>
      <c r="G1556">
        <v>2943.346</v>
      </c>
      <c r="H1556">
        <v>1352611.547</v>
      </c>
      <c r="I1556" s="3">
        <f t="shared" si="24"/>
        <v>1352.611547</v>
      </c>
    </row>
    <row r="1557" spans="1:9" x14ac:dyDescent="0.3">
      <c r="A1557" s="2">
        <v>45752</v>
      </c>
      <c r="B1557">
        <v>2773939</v>
      </c>
      <c r="C1557">
        <v>4058236</v>
      </c>
      <c r="D1557">
        <v>19549</v>
      </c>
      <c r="E1557">
        <v>646327.78700000001</v>
      </c>
      <c r="F1557">
        <v>746715.424</v>
      </c>
      <c r="G1557">
        <v>2912.8009999999999</v>
      </c>
      <c r="H1557">
        <v>1395956.0120000001</v>
      </c>
      <c r="I1557" s="3">
        <f t="shared" si="24"/>
        <v>1395.9560120000001</v>
      </c>
    </row>
    <row r="1558" spans="1:9" x14ac:dyDescent="0.3">
      <c r="A1558" s="2">
        <v>45753</v>
      </c>
      <c r="B1558">
        <v>2274788</v>
      </c>
      <c r="C1558">
        <v>4153738</v>
      </c>
      <c r="D1558">
        <v>19455</v>
      </c>
      <c r="E1558">
        <v>530025.60400000005</v>
      </c>
      <c r="F1558">
        <v>764287.79200000002</v>
      </c>
      <c r="G1558">
        <v>2898.7950000000001</v>
      </c>
      <c r="H1558">
        <v>1297212.1910000001</v>
      </c>
      <c r="I1558" s="3">
        <f t="shared" si="24"/>
        <v>1297.2121910000001</v>
      </c>
    </row>
    <row r="1559" spans="1:9" x14ac:dyDescent="0.3">
      <c r="A1559" s="2">
        <v>45754</v>
      </c>
      <c r="B1559">
        <v>2479137</v>
      </c>
      <c r="C1559">
        <v>3960293</v>
      </c>
      <c r="D1559">
        <v>17475</v>
      </c>
      <c r="E1559">
        <v>577638.92100000009</v>
      </c>
      <c r="F1559">
        <v>728693.91200000001</v>
      </c>
      <c r="G1559">
        <v>2603.7750000000001</v>
      </c>
      <c r="H1559">
        <v>1308936.608</v>
      </c>
      <c r="I1559" s="3">
        <f t="shared" si="24"/>
        <v>1308.936608</v>
      </c>
    </row>
    <row r="1560" spans="1:9" x14ac:dyDescent="0.3">
      <c r="A1560" s="2">
        <v>45755</v>
      </c>
      <c r="B1560">
        <v>2668326</v>
      </c>
      <c r="C1560">
        <v>4090983</v>
      </c>
      <c r="D1560">
        <v>17800</v>
      </c>
      <c r="E1560">
        <v>621719.95799999998</v>
      </c>
      <c r="F1560">
        <v>752740.87199999997</v>
      </c>
      <c r="G1560">
        <v>2652.2</v>
      </c>
      <c r="H1560">
        <v>1377113.03</v>
      </c>
      <c r="I1560" s="3">
        <f t="shared" si="24"/>
        <v>1377.11303</v>
      </c>
    </row>
    <row r="1561" spans="1:9" x14ac:dyDescent="0.3">
      <c r="A1561" s="2">
        <v>45756</v>
      </c>
      <c r="B1561">
        <v>2319352</v>
      </c>
      <c r="C1561">
        <v>3895358</v>
      </c>
      <c r="D1561">
        <v>20670</v>
      </c>
      <c r="E1561">
        <v>540409.01600000006</v>
      </c>
      <c r="F1561">
        <v>716745.87199999997</v>
      </c>
      <c r="G1561">
        <v>3079.83</v>
      </c>
      <c r="H1561">
        <v>1260234.7180000001</v>
      </c>
      <c r="I1561" s="3">
        <f t="shared" si="24"/>
        <v>1260.2347180000002</v>
      </c>
    </row>
    <row r="1562" spans="1:9" x14ac:dyDescent="0.3">
      <c r="A1562" s="2">
        <v>45757</v>
      </c>
      <c r="B1562">
        <v>2441502</v>
      </c>
      <c r="C1562">
        <v>4101690</v>
      </c>
      <c r="D1562">
        <v>19667</v>
      </c>
      <c r="E1562">
        <v>568869.96600000001</v>
      </c>
      <c r="F1562">
        <v>754710.96</v>
      </c>
      <c r="G1562">
        <v>2930.3829999999998</v>
      </c>
      <c r="H1562">
        <v>1326511.3089999999</v>
      </c>
      <c r="I1562" s="3">
        <f t="shared" si="24"/>
        <v>1326.511309</v>
      </c>
    </row>
    <row r="1563" spans="1:9" x14ac:dyDescent="0.3">
      <c r="A1563" s="2">
        <v>45758</v>
      </c>
      <c r="B1563">
        <v>2672171</v>
      </c>
      <c r="C1563">
        <v>4129895</v>
      </c>
      <c r="D1563">
        <v>18393</v>
      </c>
      <c r="E1563">
        <v>622615.84299999999</v>
      </c>
      <c r="F1563">
        <v>759900.67999999993</v>
      </c>
      <c r="G1563">
        <v>2740.5569999999998</v>
      </c>
      <c r="H1563">
        <v>1385257.08</v>
      </c>
      <c r="I1563" s="3">
        <f t="shared" si="24"/>
        <v>1385.2570800000001</v>
      </c>
    </row>
    <row r="1564" spans="1:9" x14ac:dyDescent="0.3">
      <c r="A1564" s="2">
        <v>45759</v>
      </c>
      <c r="B1564">
        <v>2777917</v>
      </c>
      <c r="C1564">
        <v>3919877</v>
      </c>
      <c r="D1564">
        <v>18379</v>
      </c>
      <c r="E1564">
        <v>647254.66100000008</v>
      </c>
      <c r="F1564">
        <v>721257.36800000002</v>
      </c>
      <c r="G1564">
        <v>2738.471</v>
      </c>
      <c r="H1564">
        <v>1371250.5</v>
      </c>
      <c r="I1564" s="3">
        <f t="shared" si="24"/>
        <v>1371.2505000000001</v>
      </c>
    </row>
    <row r="1565" spans="1:9" x14ac:dyDescent="0.3">
      <c r="A1565" s="2">
        <v>45760</v>
      </c>
      <c r="B1565">
        <v>2542985</v>
      </c>
      <c r="C1565">
        <v>3971085</v>
      </c>
      <c r="D1565">
        <v>20896</v>
      </c>
      <c r="E1565">
        <v>592515.505</v>
      </c>
      <c r="F1565">
        <v>730679.64</v>
      </c>
      <c r="G1565">
        <v>3113.5039999999999</v>
      </c>
      <c r="H1565">
        <v>1326308.649</v>
      </c>
      <c r="I1565" s="3">
        <f t="shared" si="24"/>
        <v>1326.3086490000001</v>
      </c>
    </row>
    <row r="1566" spans="1:9" x14ac:dyDescent="0.3">
      <c r="A1566" s="2">
        <v>45761</v>
      </c>
      <c r="B1566">
        <v>2705002</v>
      </c>
      <c r="C1566">
        <v>3942240</v>
      </c>
      <c r="D1566">
        <v>18010</v>
      </c>
      <c r="E1566">
        <v>630265.46600000001</v>
      </c>
      <c r="F1566">
        <v>725372.16</v>
      </c>
      <c r="G1566">
        <v>2683.49</v>
      </c>
      <c r="H1566">
        <v>1358321.1159999999</v>
      </c>
      <c r="I1566" s="3">
        <f t="shared" si="24"/>
        <v>1358.3211159999998</v>
      </c>
    </row>
    <row r="1567" spans="1:9" x14ac:dyDescent="0.3">
      <c r="A1567" s="2">
        <v>45762</v>
      </c>
      <c r="B1567">
        <v>2647318</v>
      </c>
      <c r="C1567">
        <v>3994344</v>
      </c>
      <c r="D1567">
        <v>18696</v>
      </c>
      <c r="E1567">
        <v>616825.09400000004</v>
      </c>
      <c r="F1567">
        <v>734959.29599999997</v>
      </c>
      <c r="G1567">
        <v>2785.7040000000002</v>
      </c>
      <c r="H1567">
        <v>1354570.094</v>
      </c>
      <c r="I1567" s="3">
        <f t="shared" si="24"/>
        <v>1354.5700940000002</v>
      </c>
    </row>
    <row r="1568" spans="1:9" x14ac:dyDescent="0.3">
      <c r="A1568" s="2">
        <v>45763</v>
      </c>
      <c r="B1568">
        <v>2300049</v>
      </c>
      <c r="C1568">
        <v>3855243</v>
      </c>
      <c r="D1568">
        <v>21239</v>
      </c>
      <c r="E1568">
        <v>535911.41700000002</v>
      </c>
      <c r="F1568">
        <v>709364.71199999994</v>
      </c>
      <c r="G1568">
        <v>3164.6109999999999</v>
      </c>
      <c r="H1568">
        <v>1248440.74</v>
      </c>
      <c r="I1568" s="3">
        <f t="shared" si="24"/>
        <v>1248.44074</v>
      </c>
    </row>
    <row r="1569" spans="1:9" x14ac:dyDescent="0.3">
      <c r="A1569" s="2">
        <v>45764</v>
      </c>
      <c r="B1569">
        <v>2304406</v>
      </c>
      <c r="C1569">
        <v>4092393</v>
      </c>
      <c r="D1569">
        <v>21688</v>
      </c>
      <c r="E1569">
        <v>536926.598</v>
      </c>
      <c r="F1569">
        <v>753000.31200000003</v>
      </c>
      <c r="G1569">
        <v>3231.5120000000002</v>
      </c>
      <c r="H1569">
        <v>1293158.422</v>
      </c>
      <c r="I1569" s="3">
        <f t="shared" si="24"/>
        <v>1293.158422</v>
      </c>
    </row>
    <row r="1570" spans="1:9" x14ac:dyDescent="0.3">
      <c r="A1570" s="2">
        <v>45765</v>
      </c>
      <c r="B1570">
        <v>2645414</v>
      </c>
      <c r="C1570">
        <v>4119103</v>
      </c>
      <c r="D1570">
        <v>18248</v>
      </c>
      <c r="E1570">
        <v>616381.46200000006</v>
      </c>
      <c r="F1570">
        <v>757914.95199999993</v>
      </c>
      <c r="G1570">
        <v>2718.9520000000002</v>
      </c>
      <c r="H1570">
        <v>1377015.3659999999</v>
      </c>
      <c r="I1570" s="3">
        <f t="shared" si="24"/>
        <v>1377.0153659999999</v>
      </c>
    </row>
    <row r="1571" spans="1:9" x14ac:dyDescent="0.3">
      <c r="A1571" s="2">
        <v>45766</v>
      </c>
      <c r="B1571">
        <v>2522831</v>
      </c>
      <c r="C1571">
        <v>4145055</v>
      </c>
      <c r="D1571">
        <v>20299</v>
      </c>
      <c r="E1571">
        <v>587819.62300000002</v>
      </c>
      <c r="F1571">
        <v>762690.12</v>
      </c>
      <c r="G1571">
        <v>3024.5509999999999</v>
      </c>
      <c r="H1571">
        <v>1353534.294</v>
      </c>
      <c r="I1571" s="3">
        <f t="shared" si="24"/>
        <v>1353.534294</v>
      </c>
    </row>
    <row r="1572" spans="1:9" x14ac:dyDescent="0.3">
      <c r="A1572" s="2">
        <v>45767</v>
      </c>
      <c r="B1572">
        <v>2471336</v>
      </c>
      <c r="C1572">
        <v>4052127</v>
      </c>
      <c r="D1572">
        <v>18682</v>
      </c>
      <c r="E1572">
        <v>575821.28800000006</v>
      </c>
      <c r="F1572">
        <v>745591.36800000002</v>
      </c>
      <c r="G1572">
        <v>2783.6179999999999</v>
      </c>
      <c r="H1572">
        <v>1324196.274</v>
      </c>
      <c r="I1572" s="3">
        <f t="shared" si="24"/>
        <v>1324.1962739999999</v>
      </c>
    </row>
    <row r="1573" spans="1:9" x14ac:dyDescent="0.3">
      <c r="A1573" s="2">
        <v>45768</v>
      </c>
      <c r="B1573">
        <v>2457642</v>
      </c>
      <c r="C1573">
        <v>3817700</v>
      </c>
      <c r="D1573">
        <v>19682</v>
      </c>
      <c r="E1573">
        <v>572630.58600000001</v>
      </c>
      <c r="F1573">
        <v>702456.79999999993</v>
      </c>
      <c r="G1573">
        <v>2932.6179999999999</v>
      </c>
      <c r="H1573">
        <v>1278020.004</v>
      </c>
      <c r="I1573" s="3">
        <f t="shared" si="24"/>
        <v>1278.020004</v>
      </c>
    </row>
    <row r="1574" spans="1:9" x14ac:dyDescent="0.3">
      <c r="A1574" s="2">
        <v>45769</v>
      </c>
      <c r="B1574">
        <v>2316093</v>
      </c>
      <c r="C1574">
        <v>4152256</v>
      </c>
      <c r="D1574">
        <v>18418</v>
      </c>
      <c r="E1574">
        <v>539649.66899999999</v>
      </c>
      <c r="F1574">
        <v>764015.10399999993</v>
      </c>
      <c r="G1574">
        <v>2744.2820000000002</v>
      </c>
      <c r="H1574">
        <v>1306409.0549999999</v>
      </c>
      <c r="I1574" s="3">
        <f t="shared" si="24"/>
        <v>1306.4090549999999</v>
      </c>
    </row>
    <row r="1575" spans="1:9" x14ac:dyDescent="0.3">
      <c r="A1575" s="2">
        <v>45770</v>
      </c>
      <c r="B1575">
        <v>2535762</v>
      </c>
      <c r="C1575">
        <v>4036091</v>
      </c>
      <c r="D1575">
        <v>18197</v>
      </c>
      <c r="E1575">
        <v>590832.54600000009</v>
      </c>
      <c r="F1575">
        <v>742640.74399999995</v>
      </c>
      <c r="G1575">
        <v>2711.3530000000001</v>
      </c>
      <c r="H1575">
        <v>1336184.6429999999</v>
      </c>
      <c r="I1575" s="3">
        <f t="shared" si="24"/>
        <v>1336.1846429999998</v>
      </c>
    </row>
    <row r="1576" spans="1:9" x14ac:dyDescent="0.3">
      <c r="A1576" s="2">
        <v>45771</v>
      </c>
      <c r="B1576">
        <v>2370703</v>
      </c>
      <c r="C1576">
        <v>4160832</v>
      </c>
      <c r="D1576">
        <v>17626</v>
      </c>
      <c r="E1576">
        <v>552373.799</v>
      </c>
      <c r="F1576">
        <v>765593.08799999999</v>
      </c>
      <c r="G1576">
        <v>2626.2739999999999</v>
      </c>
      <c r="H1576">
        <v>1320593.1610000001</v>
      </c>
      <c r="I1576" s="3">
        <f t="shared" si="24"/>
        <v>1320.593161</v>
      </c>
    </row>
    <row r="1577" spans="1:9" x14ac:dyDescent="0.3">
      <c r="A1577" s="2">
        <v>45772</v>
      </c>
      <c r="B1577">
        <v>2259926</v>
      </c>
      <c r="C1577">
        <v>3909808</v>
      </c>
      <c r="D1577">
        <v>17440</v>
      </c>
      <c r="E1577">
        <v>526562.75800000003</v>
      </c>
      <c r="F1577">
        <v>719404.67200000002</v>
      </c>
      <c r="G1577">
        <v>2598.56</v>
      </c>
      <c r="H1577">
        <v>1248565.99</v>
      </c>
      <c r="I1577" s="3">
        <f t="shared" si="24"/>
        <v>1248.5659900000001</v>
      </c>
    </row>
    <row r="1578" spans="1:9" x14ac:dyDescent="0.3">
      <c r="A1578" s="2">
        <v>45773</v>
      </c>
      <c r="B1578">
        <v>2271078</v>
      </c>
      <c r="C1578">
        <v>4149821</v>
      </c>
      <c r="D1578">
        <v>19035</v>
      </c>
      <c r="E1578">
        <v>529161.174</v>
      </c>
      <c r="F1578">
        <v>763567.06400000001</v>
      </c>
      <c r="G1578">
        <v>2836.2150000000001</v>
      </c>
      <c r="H1578">
        <v>1295564.453</v>
      </c>
      <c r="I1578" s="3">
        <f t="shared" si="24"/>
        <v>1295.564453</v>
      </c>
    </row>
    <row r="1579" spans="1:9" x14ac:dyDescent="0.3">
      <c r="A1579" s="2">
        <v>45774</v>
      </c>
      <c r="B1579">
        <v>2593951</v>
      </c>
      <c r="C1579">
        <v>4078153</v>
      </c>
      <c r="D1579">
        <v>19485</v>
      </c>
      <c r="E1579">
        <v>604390.58299999998</v>
      </c>
      <c r="F1579">
        <v>750380.152</v>
      </c>
      <c r="G1579">
        <v>2903.2649999999999</v>
      </c>
      <c r="H1579">
        <v>1357674</v>
      </c>
      <c r="I1579" s="3">
        <f t="shared" si="24"/>
        <v>1357.674</v>
      </c>
    </row>
    <row r="1580" spans="1:9" x14ac:dyDescent="0.3">
      <c r="A1580" s="2">
        <v>45775</v>
      </c>
      <c r="B1580">
        <v>2636161</v>
      </c>
      <c r="C1580">
        <v>3960992</v>
      </c>
      <c r="D1580">
        <v>19950</v>
      </c>
      <c r="E1580">
        <v>614225.51300000004</v>
      </c>
      <c r="F1580">
        <v>728822.52799999993</v>
      </c>
      <c r="G1580">
        <v>2972.55</v>
      </c>
      <c r="H1580">
        <v>1346020.591</v>
      </c>
      <c r="I1580" s="3">
        <f t="shared" si="24"/>
        <v>1346.020591</v>
      </c>
    </row>
    <row r="1581" spans="1:9" x14ac:dyDescent="0.3">
      <c r="A1581" s="2">
        <v>45776</v>
      </c>
      <c r="B1581">
        <v>2318657</v>
      </c>
      <c r="C1581">
        <v>4178809</v>
      </c>
      <c r="D1581">
        <v>19082</v>
      </c>
      <c r="E1581">
        <v>540247.08100000001</v>
      </c>
      <c r="F1581">
        <v>768900.85600000003</v>
      </c>
      <c r="G1581">
        <v>2843.2179999999998</v>
      </c>
      <c r="H1581">
        <v>1311991.155</v>
      </c>
      <c r="I1581" s="3">
        <f t="shared" si="24"/>
        <v>1311.9911549999999</v>
      </c>
    </row>
    <row r="1582" spans="1:9" x14ac:dyDescent="0.3">
      <c r="A1582" s="2">
        <v>45777</v>
      </c>
      <c r="B1582">
        <v>2579402</v>
      </c>
      <c r="C1582">
        <v>3828736</v>
      </c>
      <c r="D1582">
        <v>18936</v>
      </c>
      <c r="E1582">
        <v>601000.66600000008</v>
      </c>
      <c r="F1582">
        <v>704487.424</v>
      </c>
      <c r="G1582">
        <v>2821.4639999999999</v>
      </c>
      <c r="H1582">
        <v>1308309.554</v>
      </c>
      <c r="I1582" s="3">
        <f t="shared" si="24"/>
        <v>1308.3095539999999</v>
      </c>
    </row>
    <row r="1583" spans="1:9" x14ac:dyDescent="0.3">
      <c r="A1583" s="2">
        <v>45778</v>
      </c>
      <c r="B1583">
        <v>2640680</v>
      </c>
      <c r="C1583">
        <v>4231206</v>
      </c>
      <c r="D1583">
        <v>20939</v>
      </c>
      <c r="E1583">
        <v>615278.44000000006</v>
      </c>
      <c r="F1583">
        <v>778541.90399999998</v>
      </c>
      <c r="G1583">
        <v>3119.9110000000001</v>
      </c>
      <c r="H1583">
        <v>1396940.2549999999</v>
      </c>
      <c r="I1583" s="3">
        <f t="shared" si="24"/>
        <v>1396.940255</v>
      </c>
    </row>
    <row r="1584" spans="1:9" x14ac:dyDescent="0.3">
      <c r="A1584" s="2">
        <v>45779</v>
      </c>
      <c r="B1584">
        <v>2257957</v>
      </c>
      <c r="C1584">
        <v>4048615</v>
      </c>
      <c r="D1584">
        <v>19226</v>
      </c>
      <c r="E1584">
        <v>526103.98100000003</v>
      </c>
      <c r="F1584">
        <v>744945.16</v>
      </c>
      <c r="G1584">
        <v>2864.674</v>
      </c>
      <c r="H1584">
        <v>1273913.8149999999</v>
      </c>
      <c r="I1584" s="3">
        <f t="shared" si="24"/>
        <v>1273.9138149999999</v>
      </c>
    </row>
    <row r="1585" spans="1:9" x14ac:dyDescent="0.3">
      <c r="A1585" s="2">
        <v>45780</v>
      </c>
      <c r="B1585">
        <v>2406849</v>
      </c>
      <c r="C1585">
        <v>4098228</v>
      </c>
      <c r="D1585">
        <v>17124</v>
      </c>
      <c r="E1585">
        <v>560795.81700000004</v>
      </c>
      <c r="F1585">
        <v>754073.95199999993</v>
      </c>
      <c r="G1585">
        <v>2551.4760000000001</v>
      </c>
      <c r="H1585">
        <v>1317421.2450000001</v>
      </c>
      <c r="I1585" s="3">
        <f t="shared" si="24"/>
        <v>1317.421245</v>
      </c>
    </row>
    <row r="1586" spans="1:9" x14ac:dyDescent="0.3">
      <c r="A1586" s="2">
        <v>45781</v>
      </c>
      <c r="B1586">
        <v>2260765</v>
      </c>
      <c r="C1586">
        <v>3982314</v>
      </c>
      <c r="D1586">
        <v>20324</v>
      </c>
      <c r="E1586">
        <v>526758.245</v>
      </c>
      <c r="F1586">
        <v>732745.77599999995</v>
      </c>
      <c r="G1586">
        <v>3028.2759999999998</v>
      </c>
      <c r="H1586">
        <v>1262532.297</v>
      </c>
      <c r="I1586" s="3">
        <f t="shared" si="24"/>
        <v>1262.532297</v>
      </c>
    </row>
    <row r="1587" spans="1:9" x14ac:dyDescent="0.3">
      <c r="A1587" s="2">
        <v>45782</v>
      </c>
      <c r="B1587">
        <v>2789839</v>
      </c>
      <c r="C1587">
        <v>3932110</v>
      </c>
      <c r="D1587">
        <v>17232</v>
      </c>
      <c r="E1587">
        <v>650032.48700000008</v>
      </c>
      <c r="F1587">
        <v>723508.24</v>
      </c>
      <c r="G1587">
        <v>2567.5680000000002</v>
      </c>
      <c r="H1587">
        <v>1376108.2949999999</v>
      </c>
      <c r="I1587" s="3">
        <f t="shared" si="24"/>
        <v>1376.108295</v>
      </c>
    </row>
    <row r="1588" spans="1:9" x14ac:dyDescent="0.3">
      <c r="A1588" s="2">
        <v>45783</v>
      </c>
      <c r="B1588">
        <v>2730288</v>
      </c>
      <c r="C1588">
        <v>4284869</v>
      </c>
      <c r="D1588">
        <v>18953</v>
      </c>
      <c r="E1588">
        <v>636157.10400000005</v>
      </c>
      <c r="F1588">
        <v>788415.89599999995</v>
      </c>
      <c r="G1588">
        <v>2823.9969999999998</v>
      </c>
      <c r="H1588">
        <v>1427396.997</v>
      </c>
      <c r="I1588" s="3">
        <f t="shared" si="24"/>
        <v>1427.3969970000001</v>
      </c>
    </row>
    <row r="1589" spans="1:9" x14ac:dyDescent="0.3">
      <c r="A1589" s="2">
        <v>45784</v>
      </c>
      <c r="B1589">
        <v>2777299</v>
      </c>
      <c r="C1589">
        <v>4278571</v>
      </c>
      <c r="D1589">
        <v>20599</v>
      </c>
      <c r="E1589">
        <v>647110.66700000002</v>
      </c>
      <c r="F1589">
        <v>787257.06400000001</v>
      </c>
      <c r="G1589">
        <v>3069.2510000000002</v>
      </c>
      <c r="H1589">
        <v>1437436.9820000001</v>
      </c>
      <c r="I1589" s="3">
        <f t="shared" si="24"/>
        <v>1437.4369820000002</v>
      </c>
    </row>
    <row r="1590" spans="1:9" x14ac:dyDescent="0.3">
      <c r="A1590" s="2">
        <v>45785</v>
      </c>
      <c r="B1590">
        <v>2261954</v>
      </c>
      <c r="C1590">
        <v>3856526</v>
      </c>
      <c r="D1590">
        <v>20024</v>
      </c>
      <c r="E1590">
        <v>527035.28200000001</v>
      </c>
      <c r="F1590">
        <v>709600.78399999999</v>
      </c>
      <c r="G1590">
        <v>2983.576</v>
      </c>
      <c r="H1590">
        <v>1239619.642</v>
      </c>
      <c r="I1590" s="3">
        <f t="shared" si="24"/>
        <v>1239.6196419999999</v>
      </c>
    </row>
    <row r="1591" spans="1:9" x14ac:dyDescent="0.3">
      <c r="A1591" s="2">
        <v>45786</v>
      </c>
      <c r="B1591">
        <v>2688828</v>
      </c>
      <c r="C1591">
        <v>4149868</v>
      </c>
      <c r="D1591">
        <v>21547</v>
      </c>
      <c r="E1591">
        <v>626496.924</v>
      </c>
      <c r="F1591">
        <v>763575.71199999994</v>
      </c>
      <c r="G1591">
        <v>3210.5030000000002</v>
      </c>
      <c r="H1591">
        <v>1393283.139</v>
      </c>
      <c r="I1591" s="3">
        <f t="shared" si="24"/>
        <v>1393.2831389999999</v>
      </c>
    </row>
    <row r="1592" spans="1:9" x14ac:dyDescent="0.3">
      <c r="A1592" s="2">
        <v>45787</v>
      </c>
      <c r="B1592">
        <v>2713100</v>
      </c>
      <c r="C1592">
        <v>4123441</v>
      </c>
      <c r="D1592">
        <v>18907</v>
      </c>
      <c r="E1592">
        <v>632152.30000000005</v>
      </c>
      <c r="F1592">
        <v>758713.14399999997</v>
      </c>
      <c r="G1592">
        <v>2817.143</v>
      </c>
      <c r="H1592">
        <v>1393682.5870000001</v>
      </c>
      <c r="I1592" s="3">
        <f t="shared" si="24"/>
        <v>1393.682587</v>
      </c>
    </row>
    <row r="1593" spans="1:9" x14ac:dyDescent="0.3">
      <c r="A1593" s="2">
        <v>45788</v>
      </c>
      <c r="B1593">
        <v>2382300</v>
      </c>
      <c r="C1593">
        <v>4274990</v>
      </c>
      <c r="D1593">
        <v>21356</v>
      </c>
      <c r="E1593">
        <v>555075.9</v>
      </c>
      <c r="F1593">
        <v>786598.16</v>
      </c>
      <c r="G1593">
        <v>3182.0439999999999</v>
      </c>
      <c r="H1593">
        <v>1344856.1040000001</v>
      </c>
      <c r="I1593" s="3">
        <f t="shared" si="24"/>
        <v>1344.856104</v>
      </c>
    </row>
    <row r="1594" spans="1:9" x14ac:dyDescent="0.3">
      <c r="A1594" s="2">
        <v>45789</v>
      </c>
      <c r="B1594">
        <v>2542126</v>
      </c>
      <c r="C1594">
        <v>4070984</v>
      </c>
      <c r="D1594">
        <v>20787</v>
      </c>
      <c r="E1594">
        <v>592315.35800000001</v>
      </c>
      <c r="F1594">
        <v>749061.05599999998</v>
      </c>
      <c r="G1594">
        <v>3097.2629999999999</v>
      </c>
      <c r="H1594">
        <v>1344473.6769999999</v>
      </c>
      <c r="I1594" s="3">
        <f t="shared" si="24"/>
        <v>1344.473677</v>
      </c>
    </row>
    <row r="1595" spans="1:9" x14ac:dyDescent="0.3">
      <c r="A1595" s="2">
        <v>45790</v>
      </c>
      <c r="B1595">
        <v>2706347</v>
      </c>
      <c r="C1595">
        <v>3875753</v>
      </c>
      <c r="D1595">
        <v>20601</v>
      </c>
      <c r="E1595">
        <v>630578.85100000002</v>
      </c>
      <c r="F1595">
        <v>713138.55200000003</v>
      </c>
      <c r="G1595">
        <v>3069.549</v>
      </c>
      <c r="H1595">
        <v>1346786.952</v>
      </c>
      <c r="I1595" s="3">
        <f t="shared" si="24"/>
        <v>1346.7869520000002</v>
      </c>
    </row>
    <row r="1596" spans="1:9" x14ac:dyDescent="0.3">
      <c r="A1596" s="2">
        <v>45791</v>
      </c>
      <c r="B1596">
        <v>2465582</v>
      </c>
      <c r="C1596">
        <v>4044619</v>
      </c>
      <c r="D1596">
        <v>21042</v>
      </c>
      <c r="E1596">
        <v>574480.60600000003</v>
      </c>
      <c r="F1596">
        <v>744209.89599999995</v>
      </c>
      <c r="G1596">
        <v>3135.2579999999998</v>
      </c>
      <c r="H1596">
        <v>1321825.76</v>
      </c>
      <c r="I1596" s="3">
        <f t="shared" si="24"/>
        <v>1321.8257599999999</v>
      </c>
    </row>
    <row r="1597" spans="1:9" x14ac:dyDescent="0.3">
      <c r="A1597" s="2">
        <v>45792</v>
      </c>
      <c r="B1597">
        <v>2665974</v>
      </c>
      <c r="C1597">
        <v>3917087</v>
      </c>
      <c r="D1597">
        <v>21774</v>
      </c>
      <c r="E1597">
        <v>621171.94200000004</v>
      </c>
      <c r="F1597">
        <v>720744.00800000003</v>
      </c>
      <c r="G1597">
        <v>3244.326</v>
      </c>
      <c r="H1597">
        <v>1345160.2760000001</v>
      </c>
      <c r="I1597" s="3">
        <f t="shared" si="24"/>
        <v>1345.1602760000001</v>
      </c>
    </row>
    <row r="1598" spans="1:9" x14ac:dyDescent="0.3">
      <c r="A1598" s="2">
        <v>45793</v>
      </c>
      <c r="B1598">
        <v>2539872</v>
      </c>
      <c r="C1598">
        <v>4222688</v>
      </c>
      <c r="D1598">
        <v>19705</v>
      </c>
      <c r="E1598">
        <v>591790.17599999998</v>
      </c>
      <c r="F1598">
        <v>776974.59199999995</v>
      </c>
      <c r="G1598">
        <v>2936.0450000000001</v>
      </c>
      <c r="H1598">
        <v>1371700.8130000001</v>
      </c>
      <c r="I1598" s="3">
        <f t="shared" si="24"/>
        <v>1371.7008130000002</v>
      </c>
    </row>
    <row r="1599" spans="1:9" x14ac:dyDescent="0.3">
      <c r="A1599" s="2">
        <v>45794</v>
      </c>
      <c r="B1599">
        <v>2538011</v>
      </c>
      <c r="C1599">
        <v>4036230</v>
      </c>
      <c r="D1599">
        <v>19278</v>
      </c>
      <c r="E1599">
        <v>591356.56300000008</v>
      </c>
      <c r="F1599">
        <v>742666.32</v>
      </c>
      <c r="G1599">
        <v>2872.422</v>
      </c>
      <c r="H1599">
        <v>1336895.3049999999</v>
      </c>
      <c r="I1599" s="3">
        <f t="shared" si="24"/>
        <v>1336.895305</v>
      </c>
    </row>
    <row r="1600" spans="1:9" x14ac:dyDescent="0.3">
      <c r="A1600" s="2">
        <v>45795</v>
      </c>
      <c r="B1600">
        <v>2483985</v>
      </c>
      <c r="C1600">
        <v>4030709</v>
      </c>
      <c r="D1600">
        <v>20178</v>
      </c>
      <c r="E1600">
        <v>578768.505</v>
      </c>
      <c r="F1600">
        <v>741650.45600000001</v>
      </c>
      <c r="G1600">
        <v>3006.5219999999999</v>
      </c>
      <c r="H1600">
        <v>1323425.483</v>
      </c>
      <c r="I1600" s="3">
        <f t="shared" si="24"/>
        <v>1323.425483</v>
      </c>
    </row>
    <row r="1601" spans="1:9" x14ac:dyDescent="0.3">
      <c r="A1601" s="2">
        <v>45796</v>
      </c>
      <c r="B1601">
        <v>2438078</v>
      </c>
      <c r="C1601">
        <v>4007118</v>
      </c>
      <c r="D1601">
        <v>17112</v>
      </c>
      <c r="E1601">
        <v>568072.174</v>
      </c>
      <c r="F1601">
        <v>737309.71199999994</v>
      </c>
      <c r="G1601">
        <v>2549.6880000000001</v>
      </c>
      <c r="H1601">
        <v>1307931.574</v>
      </c>
      <c r="I1601" s="3">
        <f t="shared" si="24"/>
        <v>1307.931574</v>
      </c>
    </row>
    <row r="1602" spans="1:9" x14ac:dyDescent="0.3">
      <c r="A1602" s="2">
        <v>45797</v>
      </c>
      <c r="B1602">
        <v>2372810</v>
      </c>
      <c r="C1602">
        <v>4243499</v>
      </c>
      <c r="D1602">
        <v>17990</v>
      </c>
      <c r="E1602">
        <v>552864.73</v>
      </c>
      <c r="F1602">
        <v>780803.81599999999</v>
      </c>
      <c r="G1602">
        <v>2680.51</v>
      </c>
      <c r="H1602">
        <v>1336349.0560000001</v>
      </c>
      <c r="I1602" s="3">
        <f t="shared" si="24"/>
        <v>1336.349056</v>
      </c>
    </row>
    <row r="1603" spans="1:9" x14ac:dyDescent="0.3">
      <c r="A1603" s="2">
        <v>45798</v>
      </c>
      <c r="B1603">
        <v>2396720</v>
      </c>
      <c r="C1603">
        <v>4119950</v>
      </c>
      <c r="D1603">
        <v>18924</v>
      </c>
      <c r="E1603">
        <v>558435.76</v>
      </c>
      <c r="F1603">
        <v>758070.79999999993</v>
      </c>
      <c r="G1603">
        <v>2819.6759999999999</v>
      </c>
      <c r="H1603">
        <v>1319326.236</v>
      </c>
      <c r="I1603" s="3">
        <f t="shared" ref="I1603:I1666" si="25">H1603/1000</f>
        <v>1319.3262360000001</v>
      </c>
    </row>
    <row r="1604" spans="1:9" x14ac:dyDescent="0.3">
      <c r="A1604" s="2">
        <v>45799</v>
      </c>
      <c r="B1604">
        <v>2773529</v>
      </c>
      <c r="C1604">
        <v>4042222</v>
      </c>
      <c r="D1604">
        <v>21260</v>
      </c>
      <c r="E1604">
        <v>646232.25699999998</v>
      </c>
      <c r="F1604">
        <v>743768.848</v>
      </c>
      <c r="G1604">
        <v>3167.74</v>
      </c>
      <c r="H1604">
        <v>1393168.845</v>
      </c>
      <c r="I1604" s="3">
        <f t="shared" si="25"/>
        <v>1393.1688449999999</v>
      </c>
    </row>
    <row r="1605" spans="1:9" x14ac:dyDescent="0.3">
      <c r="A1605" s="2">
        <v>45800</v>
      </c>
      <c r="B1605">
        <v>2355985</v>
      </c>
      <c r="C1605">
        <v>4187045</v>
      </c>
      <c r="D1605">
        <v>18566</v>
      </c>
      <c r="E1605">
        <v>548944.505</v>
      </c>
      <c r="F1605">
        <v>770416.28</v>
      </c>
      <c r="G1605">
        <v>2766.3339999999998</v>
      </c>
      <c r="H1605">
        <v>1322127.1189999999</v>
      </c>
      <c r="I1605" s="3">
        <f t="shared" si="25"/>
        <v>1322.127119</v>
      </c>
    </row>
    <row r="1606" spans="1:9" x14ac:dyDescent="0.3">
      <c r="A1606" s="2">
        <v>45801</v>
      </c>
      <c r="B1606">
        <v>2786686</v>
      </c>
      <c r="C1606">
        <v>3996309</v>
      </c>
      <c r="D1606">
        <v>19026</v>
      </c>
      <c r="E1606">
        <v>649297.83799999999</v>
      </c>
      <c r="F1606">
        <v>735320.85600000003</v>
      </c>
      <c r="G1606">
        <v>2834.8739999999998</v>
      </c>
      <c r="H1606">
        <v>1387453.568</v>
      </c>
      <c r="I1606" s="3">
        <f t="shared" si="25"/>
        <v>1387.4535679999999</v>
      </c>
    </row>
    <row r="1607" spans="1:9" x14ac:dyDescent="0.3">
      <c r="A1607" s="2">
        <v>45802</v>
      </c>
      <c r="B1607">
        <v>2749435</v>
      </c>
      <c r="C1607">
        <v>4101372</v>
      </c>
      <c r="D1607">
        <v>21127</v>
      </c>
      <c r="E1607">
        <v>640618.35499999998</v>
      </c>
      <c r="F1607">
        <v>754652.44799999997</v>
      </c>
      <c r="G1607">
        <v>3147.9229999999998</v>
      </c>
      <c r="H1607">
        <v>1398418.726</v>
      </c>
      <c r="I1607" s="3">
        <f t="shared" si="25"/>
        <v>1398.4187260000001</v>
      </c>
    </row>
    <row r="1608" spans="1:9" x14ac:dyDescent="0.3">
      <c r="A1608" s="2">
        <v>45803</v>
      </c>
      <c r="B1608">
        <v>2742715</v>
      </c>
      <c r="C1608">
        <v>4119492</v>
      </c>
      <c r="D1608">
        <v>18970</v>
      </c>
      <c r="E1608">
        <v>639052.59500000009</v>
      </c>
      <c r="F1608">
        <v>757986.52799999993</v>
      </c>
      <c r="G1608">
        <v>2826.53</v>
      </c>
      <c r="H1608">
        <v>1399865.6529999999</v>
      </c>
      <c r="I1608" s="3">
        <f t="shared" si="25"/>
        <v>1399.8656529999998</v>
      </c>
    </row>
    <row r="1609" spans="1:9" x14ac:dyDescent="0.3">
      <c r="A1609" s="2">
        <v>45804</v>
      </c>
      <c r="B1609">
        <v>2521883</v>
      </c>
      <c r="C1609">
        <v>4193584</v>
      </c>
      <c r="D1609">
        <v>19308</v>
      </c>
      <c r="E1609">
        <v>587598.73900000006</v>
      </c>
      <c r="F1609">
        <v>771619.45600000001</v>
      </c>
      <c r="G1609">
        <v>2876.8919999999998</v>
      </c>
      <c r="H1609">
        <v>1362095.0870000001</v>
      </c>
      <c r="I1609" s="3">
        <f t="shared" si="25"/>
        <v>1362.0950870000001</v>
      </c>
    </row>
    <row r="1610" spans="1:9" x14ac:dyDescent="0.3">
      <c r="A1610" s="2">
        <v>45805</v>
      </c>
      <c r="B1610">
        <v>2799758</v>
      </c>
      <c r="C1610">
        <v>3967802</v>
      </c>
      <c r="D1610">
        <v>21213</v>
      </c>
      <c r="E1610">
        <v>652343.61400000006</v>
      </c>
      <c r="F1610">
        <v>730075.56799999997</v>
      </c>
      <c r="G1610">
        <v>3160.7370000000001</v>
      </c>
      <c r="H1610">
        <v>1385579.919</v>
      </c>
      <c r="I1610" s="3">
        <f t="shared" si="25"/>
        <v>1385.579919</v>
      </c>
    </row>
    <row r="1611" spans="1:9" x14ac:dyDescent="0.3">
      <c r="A1611" s="2">
        <v>45806</v>
      </c>
      <c r="B1611">
        <v>2382243</v>
      </c>
      <c r="C1611">
        <v>3824714</v>
      </c>
      <c r="D1611">
        <v>21874</v>
      </c>
      <c r="E1611">
        <v>555062.61900000006</v>
      </c>
      <c r="F1611">
        <v>703747.37599999993</v>
      </c>
      <c r="G1611">
        <v>3259.2260000000001</v>
      </c>
      <c r="H1611">
        <v>1262069.2209999999</v>
      </c>
      <c r="I1611" s="3">
        <f t="shared" si="25"/>
        <v>1262.069221</v>
      </c>
    </row>
    <row r="1612" spans="1:9" x14ac:dyDescent="0.3">
      <c r="A1612" s="2">
        <v>45807</v>
      </c>
      <c r="B1612">
        <v>2659271</v>
      </c>
      <c r="C1612">
        <v>4235439</v>
      </c>
      <c r="D1612">
        <v>17232</v>
      </c>
      <c r="E1612">
        <v>619610.14300000004</v>
      </c>
      <c r="F1612">
        <v>779320.77599999995</v>
      </c>
      <c r="G1612">
        <v>2567.5680000000002</v>
      </c>
      <c r="H1612">
        <v>1401498.487</v>
      </c>
      <c r="I1612" s="3">
        <f t="shared" si="25"/>
        <v>1401.4984870000001</v>
      </c>
    </row>
    <row r="1613" spans="1:9" x14ac:dyDescent="0.3">
      <c r="A1613" s="2">
        <v>45808</v>
      </c>
      <c r="B1613">
        <v>2420083</v>
      </c>
      <c r="C1613">
        <v>4296701</v>
      </c>
      <c r="D1613">
        <v>20335</v>
      </c>
      <c r="E1613">
        <v>563879.33900000004</v>
      </c>
      <c r="F1613">
        <v>790592.98399999994</v>
      </c>
      <c r="G1613">
        <v>3029.915</v>
      </c>
      <c r="H1613">
        <v>1357502.2379999999</v>
      </c>
      <c r="I1613" s="3">
        <f t="shared" si="25"/>
        <v>1357.5022379999998</v>
      </c>
    </row>
    <row r="1614" spans="1:9" x14ac:dyDescent="0.3">
      <c r="A1614" s="2">
        <v>45809</v>
      </c>
      <c r="B1614">
        <v>2366416</v>
      </c>
      <c r="C1614">
        <v>3889432</v>
      </c>
      <c r="D1614">
        <v>20402</v>
      </c>
      <c r="E1614">
        <v>551374.92800000007</v>
      </c>
      <c r="F1614">
        <v>715655.48800000001</v>
      </c>
      <c r="G1614">
        <v>3039.8980000000001</v>
      </c>
      <c r="H1614">
        <v>1270070.314</v>
      </c>
      <c r="I1614" s="3">
        <f t="shared" si="25"/>
        <v>1270.0703140000001</v>
      </c>
    </row>
    <row r="1615" spans="1:9" x14ac:dyDescent="0.3">
      <c r="A1615" s="2">
        <v>45810</v>
      </c>
      <c r="B1615">
        <v>2517569</v>
      </c>
      <c r="C1615">
        <v>4060592</v>
      </c>
      <c r="D1615">
        <v>17463</v>
      </c>
      <c r="E1615">
        <v>586593.57700000005</v>
      </c>
      <c r="F1615">
        <v>747148.92799999996</v>
      </c>
      <c r="G1615">
        <v>2601.9870000000001</v>
      </c>
      <c r="H1615">
        <v>1336344.4920000001</v>
      </c>
      <c r="I1615" s="3">
        <f t="shared" si="25"/>
        <v>1336.3444920000002</v>
      </c>
    </row>
    <row r="1616" spans="1:9" x14ac:dyDescent="0.3">
      <c r="A1616" s="2">
        <v>45811</v>
      </c>
      <c r="B1616">
        <v>2611320</v>
      </c>
      <c r="C1616">
        <v>3959750</v>
      </c>
      <c r="D1616">
        <v>18563</v>
      </c>
      <c r="E1616">
        <v>608437.56000000006</v>
      </c>
      <c r="F1616">
        <v>728594</v>
      </c>
      <c r="G1616">
        <v>2765.8870000000002</v>
      </c>
      <c r="H1616">
        <v>1339797.4469999999</v>
      </c>
      <c r="I1616" s="3">
        <f t="shared" si="25"/>
        <v>1339.7974469999999</v>
      </c>
    </row>
    <row r="1617" spans="1:9" x14ac:dyDescent="0.3">
      <c r="A1617" s="2">
        <v>45812</v>
      </c>
      <c r="B1617">
        <v>2735460</v>
      </c>
      <c r="C1617">
        <v>4163265</v>
      </c>
      <c r="D1617">
        <v>20098</v>
      </c>
      <c r="E1617">
        <v>637362.18000000005</v>
      </c>
      <c r="F1617">
        <v>766040.76</v>
      </c>
      <c r="G1617">
        <v>2994.6019999999999</v>
      </c>
      <c r="H1617">
        <v>1406397.5419999999</v>
      </c>
      <c r="I1617" s="3">
        <f t="shared" si="25"/>
        <v>1406.3975419999999</v>
      </c>
    </row>
    <row r="1618" spans="1:9" x14ac:dyDescent="0.3">
      <c r="A1618" s="2">
        <v>45813</v>
      </c>
      <c r="B1618">
        <v>2742693</v>
      </c>
      <c r="C1618">
        <v>3905682</v>
      </c>
      <c r="D1618">
        <v>17207</v>
      </c>
      <c r="E1618">
        <v>639047.46900000004</v>
      </c>
      <c r="F1618">
        <v>718645.48800000001</v>
      </c>
      <c r="G1618">
        <v>2563.8429999999998</v>
      </c>
      <c r="H1618">
        <v>1360256.8</v>
      </c>
      <c r="I1618" s="3">
        <f t="shared" si="25"/>
        <v>1360.2568000000001</v>
      </c>
    </row>
    <row r="1619" spans="1:9" x14ac:dyDescent="0.3">
      <c r="A1619" s="2">
        <v>45814</v>
      </c>
      <c r="B1619">
        <v>2783379</v>
      </c>
      <c r="C1619">
        <v>4222971</v>
      </c>
      <c r="D1619">
        <v>19029</v>
      </c>
      <c r="E1619">
        <v>648527.30700000003</v>
      </c>
      <c r="F1619">
        <v>777026.66399999999</v>
      </c>
      <c r="G1619">
        <v>2835.3209999999999</v>
      </c>
      <c r="H1619">
        <v>1428389.2919999999</v>
      </c>
      <c r="I1619" s="3">
        <f t="shared" si="25"/>
        <v>1428.3892919999998</v>
      </c>
    </row>
    <row r="1620" spans="1:9" x14ac:dyDescent="0.3">
      <c r="A1620" s="2">
        <v>45815</v>
      </c>
      <c r="B1620">
        <v>2789475</v>
      </c>
      <c r="C1620">
        <v>3818382</v>
      </c>
      <c r="D1620">
        <v>18821</v>
      </c>
      <c r="E1620">
        <v>649947.67500000005</v>
      </c>
      <c r="F1620">
        <v>702582.28799999994</v>
      </c>
      <c r="G1620">
        <v>2804.3290000000002</v>
      </c>
      <c r="H1620">
        <v>1355334.2919999999</v>
      </c>
      <c r="I1620" s="3">
        <f t="shared" si="25"/>
        <v>1355.334292</v>
      </c>
    </row>
    <row r="1621" spans="1:9" x14ac:dyDescent="0.3">
      <c r="A1621" s="2">
        <v>45816</v>
      </c>
      <c r="B1621">
        <v>2469760</v>
      </c>
      <c r="C1621">
        <v>3810716</v>
      </c>
      <c r="D1621">
        <v>20826</v>
      </c>
      <c r="E1621">
        <v>575454.08000000007</v>
      </c>
      <c r="F1621">
        <v>701171.74399999995</v>
      </c>
      <c r="G1621">
        <v>3103.0740000000001</v>
      </c>
      <c r="H1621">
        <v>1279728.898</v>
      </c>
      <c r="I1621" s="3">
        <f t="shared" si="25"/>
        <v>1279.7288980000001</v>
      </c>
    </row>
    <row r="1622" spans="1:9" x14ac:dyDescent="0.3">
      <c r="A1622" s="2">
        <v>45817</v>
      </c>
      <c r="B1622">
        <v>2767513</v>
      </c>
      <c r="C1622">
        <v>3877118</v>
      </c>
      <c r="D1622">
        <v>21071</v>
      </c>
      <c r="E1622">
        <v>644830.52899999998</v>
      </c>
      <c r="F1622">
        <v>713389.71199999994</v>
      </c>
      <c r="G1622">
        <v>3139.5790000000002</v>
      </c>
      <c r="H1622">
        <v>1361359.82</v>
      </c>
      <c r="I1622" s="3">
        <f t="shared" si="25"/>
        <v>1361.3598200000001</v>
      </c>
    </row>
    <row r="1623" spans="1:9" x14ac:dyDescent="0.3">
      <c r="A1623" s="2">
        <v>45818</v>
      </c>
      <c r="B1623">
        <v>2645603</v>
      </c>
      <c r="C1623">
        <v>4208489</v>
      </c>
      <c r="D1623">
        <v>21346</v>
      </c>
      <c r="E1623">
        <v>616425.49900000007</v>
      </c>
      <c r="F1623">
        <v>774361.97600000002</v>
      </c>
      <c r="G1623">
        <v>3180.5540000000001</v>
      </c>
      <c r="H1623">
        <v>1393968.0290000001</v>
      </c>
      <c r="I1623" s="3">
        <f t="shared" si="25"/>
        <v>1393.9680290000001</v>
      </c>
    </row>
    <row r="1624" spans="1:9" x14ac:dyDescent="0.3">
      <c r="A1624" s="2">
        <v>45819</v>
      </c>
      <c r="B1624">
        <v>2568982</v>
      </c>
      <c r="C1624">
        <v>4101239</v>
      </c>
      <c r="D1624">
        <v>20819</v>
      </c>
      <c r="E1624">
        <v>598572.80599999998</v>
      </c>
      <c r="F1624">
        <v>754627.97600000002</v>
      </c>
      <c r="G1624">
        <v>3102.0309999999999</v>
      </c>
      <c r="H1624">
        <v>1356302.8130000001</v>
      </c>
      <c r="I1624" s="3">
        <f t="shared" si="25"/>
        <v>1356.302813</v>
      </c>
    </row>
    <row r="1625" spans="1:9" x14ac:dyDescent="0.3">
      <c r="A1625" s="2">
        <v>45820</v>
      </c>
      <c r="B1625">
        <v>2235372</v>
      </c>
      <c r="C1625">
        <v>3893072</v>
      </c>
      <c r="D1625">
        <v>21318</v>
      </c>
      <c r="E1625">
        <v>520841.67599999998</v>
      </c>
      <c r="F1625">
        <v>716325.24800000002</v>
      </c>
      <c r="G1625">
        <v>3176.3820000000001</v>
      </c>
      <c r="H1625">
        <v>1240343.3060000001</v>
      </c>
      <c r="I1625" s="3">
        <f t="shared" si="25"/>
        <v>1240.3433060000002</v>
      </c>
    </row>
    <row r="1626" spans="1:9" x14ac:dyDescent="0.3">
      <c r="A1626" s="2">
        <v>45821</v>
      </c>
      <c r="B1626">
        <v>2373288</v>
      </c>
      <c r="C1626">
        <v>4072771</v>
      </c>
      <c r="D1626">
        <v>18955</v>
      </c>
      <c r="E1626">
        <v>552976.10400000005</v>
      </c>
      <c r="F1626">
        <v>749389.86399999994</v>
      </c>
      <c r="G1626">
        <v>2824.2950000000001</v>
      </c>
      <c r="H1626">
        <v>1305190.263</v>
      </c>
      <c r="I1626" s="3">
        <f t="shared" si="25"/>
        <v>1305.190263</v>
      </c>
    </row>
    <row r="1627" spans="1:9" x14ac:dyDescent="0.3">
      <c r="A1627" s="2">
        <v>45822</v>
      </c>
      <c r="B1627">
        <v>2251223</v>
      </c>
      <c r="C1627">
        <v>4073070</v>
      </c>
      <c r="D1627">
        <v>18463</v>
      </c>
      <c r="E1627">
        <v>524534.95900000003</v>
      </c>
      <c r="F1627">
        <v>749444.88</v>
      </c>
      <c r="G1627">
        <v>2750.9870000000001</v>
      </c>
      <c r="H1627">
        <v>1276730.8259999999</v>
      </c>
      <c r="I1627" s="3">
        <f t="shared" si="25"/>
        <v>1276.730826</v>
      </c>
    </row>
    <row r="1628" spans="1:9" x14ac:dyDescent="0.3">
      <c r="A1628" s="2">
        <v>45823</v>
      </c>
      <c r="B1628">
        <v>2309135</v>
      </c>
      <c r="C1628">
        <v>4135661</v>
      </c>
      <c r="D1628">
        <v>20878</v>
      </c>
      <c r="E1628">
        <v>538028.45500000007</v>
      </c>
      <c r="F1628">
        <v>760961.62399999995</v>
      </c>
      <c r="G1628">
        <v>3110.8220000000001</v>
      </c>
      <c r="H1628">
        <v>1302100.9010000001</v>
      </c>
      <c r="I1628" s="3">
        <f t="shared" si="25"/>
        <v>1302.100901</v>
      </c>
    </row>
    <row r="1629" spans="1:9" x14ac:dyDescent="0.3">
      <c r="A1629" s="2">
        <v>45824</v>
      </c>
      <c r="B1629">
        <v>2788316</v>
      </c>
      <c r="C1629">
        <v>4278717</v>
      </c>
      <c r="D1629">
        <v>18709</v>
      </c>
      <c r="E1629">
        <v>649677.62800000003</v>
      </c>
      <c r="F1629">
        <v>787283.92799999996</v>
      </c>
      <c r="G1629">
        <v>2787.6410000000001</v>
      </c>
      <c r="H1629">
        <v>1439749.1969999999</v>
      </c>
      <c r="I1629" s="3">
        <f t="shared" si="25"/>
        <v>1439.7491969999999</v>
      </c>
    </row>
    <row r="1630" spans="1:9" x14ac:dyDescent="0.3">
      <c r="A1630" s="2">
        <v>45825</v>
      </c>
      <c r="B1630">
        <v>2417681</v>
      </c>
      <c r="C1630">
        <v>4104942</v>
      </c>
      <c r="D1630">
        <v>18879</v>
      </c>
      <c r="E1630">
        <v>563319.67300000007</v>
      </c>
      <c r="F1630">
        <v>755309.32799999998</v>
      </c>
      <c r="G1630">
        <v>2812.971</v>
      </c>
      <c r="H1630">
        <v>1321441.9720000001</v>
      </c>
      <c r="I1630" s="3">
        <f t="shared" si="25"/>
        <v>1321.4419720000001</v>
      </c>
    </row>
    <row r="1631" spans="1:9" x14ac:dyDescent="0.3">
      <c r="A1631" s="2">
        <v>45826</v>
      </c>
      <c r="B1631">
        <v>2577839</v>
      </c>
      <c r="C1631">
        <v>3909358</v>
      </c>
      <c r="D1631">
        <v>19962</v>
      </c>
      <c r="E1631">
        <v>600636.48700000008</v>
      </c>
      <c r="F1631">
        <v>719321.87199999997</v>
      </c>
      <c r="G1631">
        <v>2974.3380000000002</v>
      </c>
      <c r="H1631">
        <v>1322932.6969999999</v>
      </c>
      <c r="I1631" s="3">
        <f t="shared" si="25"/>
        <v>1322.932697</v>
      </c>
    </row>
    <row r="1632" spans="1:9" x14ac:dyDescent="0.3">
      <c r="A1632" s="2">
        <v>45827</v>
      </c>
      <c r="B1632">
        <v>2215603</v>
      </c>
      <c r="C1632">
        <v>4231080</v>
      </c>
      <c r="D1632">
        <v>19706</v>
      </c>
      <c r="E1632">
        <v>516235.49900000001</v>
      </c>
      <c r="F1632">
        <v>778518.72</v>
      </c>
      <c r="G1632">
        <v>2936.194</v>
      </c>
      <c r="H1632">
        <v>1297690.4129999999</v>
      </c>
      <c r="I1632" s="3">
        <f t="shared" si="25"/>
        <v>1297.690413</v>
      </c>
    </row>
    <row r="1633" spans="1:9" x14ac:dyDescent="0.3">
      <c r="A1633" s="2">
        <v>45828</v>
      </c>
      <c r="B1633">
        <v>2527500</v>
      </c>
      <c r="C1633">
        <v>4288770</v>
      </c>
      <c r="D1633">
        <v>19280</v>
      </c>
      <c r="E1633">
        <v>588907.5</v>
      </c>
      <c r="F1633">
        <v>789133.67999999993</v>
      </c>
      <c r="G1633">
        <v>2872.72</v>
      </c>
      <c r="H1633">
        <v>1380913.9</v>
      </c>
      <c r="I1633" s="3">
        <f t="shared" si="25"/>
        <v>1380.9139</v>
      </c>
    </row>
    <row r="1634" spans="1:9" x14ac:dyDescent="0.3">
      <c r="A1634" s="2">
        <v>45829</v>
      </c>
      <c r="B1634">
        <v>2650786</v>
      </c>
      <c r="C1634">
        <v>4045698</v>
      </c>
      <c r="D1634">
        <v>17468</v>
      </c>
      <c r="E1634">
        <v>617633.13800000004</v>
      </c>
      <c r="F1634">
        <v>744408.43200000003</v>
      </c>
      <c r="G1634">
        <v>2602.732</v>
      </c>
      <c r="H1634">
        <v>1364644.3019999999</v>
      </c>
      <c r="I1634" s="3">
        <f t="shared" si="25"/>
        <v>1364.6443019999999</v>
      </c>
    </row>
    <row r="1635" spans="1:9" x14ac:dyDescent="0.3">
      <c r="A1635" s="2">
        <v>45830</v>
      </c>
      <c r="B1635">
        <v>2274470</v>
      </c>
      <c r="C1635">
        <v>3974996</v>
      </c>
      <c r="D1635">
        <v>20437</v>
      </c>
      <c r="E1635">
        <v>529951.51</v>
      </c>
      <c r="F1635">
        <v>731399.26399999997</v>
      </c>
      <c r="G1635">
        <v>3045.1129999999998</v>
      </c>
      <c r="H1635">
        <v>1264395.8870000001</v>
      </c>
      <c r="I1635" s="3">
        <f t="shared" si="25"/>
        <v>1264.3958870000001</v>
      </c>
    </row>
    <row r="1636" spans="1:9" x14ac:dyDescent="0.3">
      <c r="A1636" s="2">
        <v>45831</v>
      </c>
      <c r="B1636">
        <v>2750456</v>
      </c>
      <c r="C1636">
        <v>4069522</v>
      </c>
      <c r="D1636">
        <v>21684</v>
      </c>
      <c r="E1636">
        <v>640856.24800000002</v>
      </c>
      <c r="F1636">
        <v>748792.04799999995</v>
      </c>
      <c r="G1636">
        <v>3230.9160000000002</v>
      </c>
      <c r="H1636">
        <v>1392879.2120000001</v>
      </c>
      <c r="I1636" s="3">
        <f t="shared" si="25"/>
        <v>1392.8792120000001</v>
      </c>
    </row>
    <row r="1637" spans="1:9" x14ac:dyDescent="0.3">
      <c r="A1637" s="2">
        <v>45832</v>
      </c>
      <c r="B1637">
        <v>2270280</v>
      </c>
      <c r="C1637">
        <v>3941446</v>
      </c>
      <c r="D1637">
        <v>21276</v>
      </c>
      <c r="E1637">
        <v>528975.24</v>
      </c>
      <c r="F1637">
        <v>725226.06400000001</v>
      </c>
      <c r="G1637">
        <v>3170.1239999999998</v>
      </c>
      <c r="H1637">
        <v>1257371.4280000001</v>
      </c>
      <c r="I1637" s="3">
        <f t="shared" si="25"/>
        <v>1257.3714280000002</v>
      </c>
    </row>
    <row r="1638" spans="1:9" x14ac:dyDescent="0.3">
      <c r="A1638" s="2">
        <v>45833</v>
      </c>
      <c r="B1638">
        <v>2320460</v>
      </c>
      <c r="C1638">
        <v>3960774</v>
      </c>
      <c r="D1638">
        <v>21048</v>
      </c>
      <c r="E1638">
        <v>540667.18000000005</v>
      </c>
      <c r="F1638">
        <v>728782.41599999997</v>
      </c>
      <c r="G1638">
        <v>3136.152</v>
      </c>
      <c r="H1638">
        <v>1272585.7479999999</v>
      </c>
      <c r="I1638" s="3">
        <f t="shared" si="25"/>
        <v>1272.585748</v>
      </c>
    </row>
    <row r="1639" spans="1:9" x14ac:dyDescent="0.3">
      <c r="A1639" s="2">
        <v>45834</v>
      </c>
      <c r="B1639">
        <v>2477825</v>
      </c>
      <c r="C1639">
        <v>3915139</v>
      </c>
      <c r="D1639">
        <v>21928</v>
      </c>
      <c r="E1639">
        <v>577333.22499999998</v>
      </c>
      <c r="F1639">
        <v>720385.576</v>
      </c>
      <c r="G1639">
        <v>3267.2719999999999</v>
      </c>
      <c r="H1639">
        <v>1300986.0730000001</v>
      </c>
      <c r="I1639" s="3">
        <f t="shared" si="25"/>
        <v>1300.986073</v>
      </c>
    </row>
    <row r="1640" spans="1:9" x14ac:dyDescent="0.3">
      <c r="A1640" s="2">
        <v>45835</v>
      </c>
      <c r="B1640">
        <v>2337160</v>
      </c>
      <c r="C1640">
        <v>4189631</v>
      </c>
      <c r="D1640">
        <v>21613</v>
      </c>
      <c r="E1640">
        <v>544558.28</v>
      </c>
      <c r="F1640">
        <v>770892.10399999993</v>
      </c>
      <c r="G1640">
        <v>3220.337</v>
      </c>
      <c r="H1640">
        <v>1318670.7209999999</v>
      </c>
      <c r="I1640" s="3">
        <f t="shared" si="25"/>
        <v>1318.670721</v>
      </c>
    </row>
    <row r="1641" spans="1:9" x14ac:dyDescent="0.3">
      <c r="A1641" s="2">
        <v>45836</v>
      </c>
      <c r="B1641">
        <v>2460927</v>
      </c>
      <c r="C1641">
        <v>4088788</v>
      </c>
      <c r="D1641">
        <v>20008</v>
      </c>
      <c r="E1641">
        <v>573395.99100000004</v>
      </c>
      <c r="F1641">
        <v>752336.99199999997</v>
      </c>
      <c r="G1641">
        <v>2981.192</v>
      </c>
      <c r="H1641">
        <v>1328714.175</v>
      </c>
      <c r="I1641" s="3">
        <f t="shared" si="25"/>
        <v>1328.7141750000001</v>
      </c>
    </row>
    <row r="1642" spans="1:9" x14ac:dyDescent="0.3">
      <c r="A1642" s="2">
        <v>45837</v>
      </c>
      <c r="B1642">
        <v>2660339</v>
      </c>
      <c r="C1642">
        <v>3823040</v>
      </c>
      <c r="D1642">
        <v>20706</v>
      </c>
      <c r="E1642">
        <v>619858.98700000008</v>
      </c>
      <c r="F1642">
        <v>703439.35999999999</v>
      </c>
      <c r="G1642">
        <v>3085.194</v>
      </c>
      <c r="H1642">
        <v>1326383.541</v>
      </c>
      <c r="I1642" s="3">
        <f t="shared" si="25"/>
        <v>1326.3835409999999</v>
      </c>
    </row>
    <row r="1643" spans="1:9" x14ac:dyDescent="0.3">
      <c r="A1643" s="2">
        <v>45838</v>
      </c>
      <c r="B1643">
        <v>2773957</v>
      </c>
      <c r="C1643">
        <v>3869429</v>
      </c>
      <c r="D1643">
        <v>17018</v>
      </c>
      <c r="E1643">
        <v>646331.98100000003</v>
      </c>
      <c r="F1643">
        <v>711974.93599999999</v>
      </c>
      <c r="G1643">
        <v>2535.6819999999998</v>
      </c>
      <c r="H1643">
        <v>1360842.5989999999</v>
      </c>
      <c r="I1643" s="3">
        <f t="shared" si="25"/>
        <v>1360.8425989999998</v>
      </c>
    </row>
    <row r="1644" spans="1:9" x14ac:dyDescent="0.3">
      <c r="A1644" s="2">
        <v>45839</v>
      </c>
      <c r="B1644">
        <v>2376494</v>
      </c>
      <c r="C1644">
        <v>4259690</v>
      </c>
      <c r="D1644">
        <v>18698</v>
      </c>
      <c r="E1644">
        <v>553723.10200000007</v>
      </c>
      <c r="F1644">
        <v>783782.96</v>
      </c>
      <c r="G1644">
        <v>2786.002</v>
      </c>
      <c r="H1644">
        <v>1340292.064</v>
      </c>
      <c r="I1644" s="3">
        <f t="shared" si="25"/>
        <v>1340.292064</v>
      </c>
    </row>
    <row r="1645" spans="1:9" x14ac:dyDescent="0.3">
      <c r="A1645" s="2">
        <v>45840</v>
      </c>
      <c r="B1645">
        <v>2200170</v>
      </c>
      <c r="C1645">
        <v>4256840</v>
      </c>
      <c r="D1645">
        <v>18902</v>
      </c>
      <c r="E1645">
        <v>512639.61</v>
      </c>
      <c r="F1645">
        <v>783258.55999999994</v>
      </c>
      <c r="G1645">
        <v>2816.3980000000001</v>
      </c>
      <c r="H1645">
        <v>1298714.568</v>
      </c>
      <c r="I1645" s="3">
        <f t="shared" si="25"/>
        <v>1298.7145679999999</v>
      </c>
    </row>
    <row r="1646" spans="1:9" x14ac:dyDescent="0.3">
      <c r="A1646" s="2">
        <v>45841</v>
      </c>
      <c r="B1646">
        <v>2594356</v>
      </c>
      <c r="C1646">
        <v>3910265</v>
      </c>
      <c r="D1646">
        <v>19320</v>
      </c>
      <c r="E1646">
        <v>604484.94799999997</v>
      </c>
      <c r="F1646">
        <v>719488.76</v>
      </c>
      <c r="G1646">
        <v>2878.68</v>
      </c>
      <c r="H1646">
        <v>1326852.388</v>
      </c>
      <c r="I1646" s="3">
        <f t="shared" si="25"/>
        <v>1326.852388</v>
      </c>
    </row>
    <row r="1647" spans="1:9" x14ac:dyDescent="0.3">
      <c r="A1647" s="2">
        <v>45842</v>
      </c>
      <c r="B1647">
        <v>2693224</v>
      </c>
      <c r="C1647">
        <v>3922291</v>
      </c>
      <c r="D1647">
        <v>17906</v>
      </c>
      <c r="E1647">
        <v>627521.19200000004</v>
      </c>
      <c r="F1647">
        <v>721701.54399999999</v>
      </c>
      <c r="G1647">
        <v>2667.9940000000001</v>
      </c>
      <c r="H1647">
        <v>1351890.73</v>
      </c>
      <c r="I1647" s="3">
        <f t="shared" si="25"/>
        <v>1351.8907300000001</v>
      </c>
    </row>
    <row r="1648" spans="1:9" x14ac:dyDescent="0.3">
      <c r="A1648" s="2">
        <v>45843</v>
      </c>
      <c r="B1648">
        <v>2528878</v>
      </c>
      <c r="C1648">
        <v>3850049</v>
      </c>
      <c r="D1648">
        <v>21953</v>
      </c>
      <c r="E1648">
        <v>589228.57400000002</v>
      </c>
      <c r="F1648">
        <v>708409.01599999995</v>
      </c>
      <c r="G1648">
        <v>3270.9969999999998</v>
      </c>
      <c r="H1648">
        <v>1300908.5870000001</v>
      </c>
      <c r="I1648" s="3">
        <f t="shared" si="25"/>
        <v>1300.9085870000001</v>
      </c>
    </row>
    <row r="1649" spans="1:9" x14ac:dyDescent="0.3">
      <c r="A1649" s="2">
        <v>45844</v>
      </c>
      <c r="B1649">
        <v>2504510</v>
      </c>
      <c r="C1649">
        <v>4143214</v>
      </c>
      <c r="D1649">
        <v>20097</v>
      </c>
      <c r="E1649">
        <v>583550.83000000007</v>
      </c>
      <c r="F1649">
        <v>762351.37599999993</v>
      </c>
      <c r="G1649">
        <v>2994.453</v>
      </c>
      <c r="H1649">
        <v>1348896.659</v>
      </c>
      <c r="I1649" s="3">
        <f t="shared" si="25"/>
        <v>1348.896659</v>
      </c>
    </row>
    <row r="1650" spans="1:9" x14ac:dyDescent="0.3">
      <c r="A1650" s="2">
        <v>45845</v>
      </c>
      <c r="B1650">
        <v>2333523</v>
      </c>
      <c r="C1650">
        <v>4145688</v>
      </c>
      <c r="D1650">
        <v>21336</v>
      </c>
      <c r="E1650">
        <v>543710.85900000005</v>
      </c>
      <c r="F1650">
        <v>762806.59199999995</v>
      </c>
      <c r="G1650">
        <v>3179.0639999999999</v>
      </c>
      <c r="H1650">
        <v>1309696.5149999999</v>
      </c>
      <c r="I1650" s="3">
        <f t="shared" si="25"/>
        <v>1309.6965149999999</v>
      </c>
    </row>
    <row r="1651" spans="1:9" x14ac:dyDescent="0.3">
      <c r="A1651" s="2">
        <v>45846</v>
      </c>
      <c r="B1651">
        <v>2653135</v>
      </c>
      <c r="C1651">
        <v>3965668</v>
      </c>
      <c r="D1651">
        <v>19468</v>
      </c>
      <c r="E1651">
        <v>618180.45500000007</v>
      </c>
      <c r="F1651">
        <v>729682.91200000001</v>
      </c>
      <c r="G1651">
        <v>2900.732</v>
      </c>
      <c r="H1651">
        <v>1350764.0989999999</v>
      </c>
      <c r="I1651" s="3">
        <f t="shared" si="25"/>
        <v>1350.764099</v>
      </c>
    </row>
    <row r="1652" spans="1:9" x14ac:dyDescent="0.3">
      <c r="A1652" s="2">
        <v>45847</v>
      </c>
      <c r="B1652">
        <v>2253718</v>
      </c>
      <c r="C1652">
        <v>3808046</v>
      </c>
      <c r="D1652">
        <v>20236</v>
      </c>
      <c r="E1652">
        <v>525116.29399999999</v>
      </c>
      <c r="F1652">
        <v>700680.46400000004</v>
      </c>
      <c r="G1652">
        <v>3015.1640000000002</v>
      </c>
      <c r="H1652">
        <v>1228811.922</v>
      </c>
      <c r="I1652" s="3">
        <f t="shared" si="25"/>
        <v>1228.8119220000001</v>
      </c>
    </row>
    <row r="1653" spans="1:9" x14ac:dyDescent="0.3">
      <c r="A1653" s="2">
        <v>45848</v>
      </c>
      <c r="B1653">
        <v>2451345</v>
      </c>
      <c r="C1653">
        <v>3834259</v>
      </c>
      <c r="D1653">
        <v>17516</v>
      </c>
      <c r="E1653">
        <v>571163.38500000001</v>
      </c>
      <c r="F1653">
        <v>705503.65599999996</v>
      </c>
      <c r="G1653">
        <v>2609.884</v>
      </c>
      <c r="H1653">
        <v>1279276.925</v>
      </c>
      <c r="I1653" s="3">
        <f t="shared" si="25"/>
        <v>1279.2769250000001</v>
      </c>
    </row>
    <row r="1654" spans="1:9" x14ac:dyDescent="0.3">
      <c r="A1654" s="2">
        <v>45849</v>
      </c>
      <c r="B1654">
        <v>2201800</v>
      </c>
      <c r="C1654">
        <v>3983405</v>
      </c>
      <c r="D1654">
        <v>17844</v>
      </c>
      <c r="E1654">
        <v>513019.4</v>
      </c>
      <c r="F1654">
        <v>732946.52</v>
      </c>
      <c r="G1654">
        <v>2658.7559999999999</v>
      </c>
      <c r="H1654">
        <v>1248624.676</v>
      </c>
      <c r="I1654" s="3">
        <f t="shared" si="25"/>
        <v>1248.6246759999999</v>
      </c>
    </row>
    <row r="1655" spans="1:9" x14ac:dyDescent="0.3">
      <c r="A1655" s="2">
        <v>45850</v>
      </c>
      <c r="B1655">
        <v>2269569</v>
      </c>
      <c r="C1655">
        <v>4135320</v>
      </c>
      <c r="D1655">
        <v>21214</v>
      </c>
      <c r="E1655">
        <v>528809.57700000005</v>
      </c>
      <c r="F1655">
        <v>760898.88</v>
      </c>
      <c r="G1655">
        <v>3160.886</v>
      </c>
      <c r="H1655">
        <v>1292869.3430000001</v>
      </c>
      <c r="I1655" s="3">
        <f t="shared" si="25"/>
        <v>1292.8693430000001</v>
      </c>
    </row>
    <row r="1656" spans="1:9" x14ac:dyDescent="0.3">
      <c r="A1656" s="2">
        <v>45851</v>
      </c>
      <c r="B1656">
        <v>2569925</v>
      </c>
      <c r="C1656">
        <v>3850436</v>
      </c>
      <c r="D1656">
        <v>18952</v>
      </c>
      <c r="E1656">
        <v>598792.52500000002</v>
      </c>
      <c r="F1656">
        <v>708480.22400000005</v>
      </c>
      <c r="G1656">
        <v>2823.848</v>
      </c>
      <c r="H1656">
        <v>1310096.5970000001</v>
      </c>
      <c r="I1656" s="3">
        <f t="shared" si="25"/>
        <v>1310.096597</v>
      </c>
    </row>
    <row r="1657" spans="1:9" x14ac:dyDescent="0.3">
      <c r="A1657" s="2">
        <v>45852</v>
      </c>
      <c r="B1657">
        <v>2645755</v>
      </c>
      <c r="C1657">
        <v>3930244</v>
      </c>
      <c r="D1657">
        <v>19028</v>
      </c>
      <c r="E1657">
        <v>616460.91500000004</v>
      </c>
      <c r="F1657">
        <v>723164.89599999995</v>
      </c>
      <c r="G1657">
        <v>2835.172</v>
      </c>
      <c r="H1657">
        <v>1342460.983</v>
      </c>
      <c r="I1657" s="3">
        <f t="shared" si="25"/>
        <v>1342.4609829999999</v>
      </c>
    </row>
    <row r="1658" spans="1:9" x14ac:dyDescent="0.3">
      <c r="A1658" s="2">
        <v>45853</v>
      </c>
      <c r="B1658">
        <v>2724802</v>
      </c>
      <c r="C1658">
        <v>4094582</v>
      </c>
      <c r="D1658">
        <v>20088</v>
      </c>
      <c r="E1658">
        <v>634878.86600000004</v>
      </c>
      <c r="F1658">
        <v>753403.08799999999</v>
      </c>
      <c r="G1658">
        <v>2993.1120000000001</v>
      </c>
      <c r="H1658">
        <v>1391275.0660000001</v>
      </c>
      <c r="I1658" s="3">
        <f t="shared" si="25"/>
        <v>1391.2750660000002</v>
      </c>
    </row>
    <row r="1659" spans="1:9" x14ac:dyDescent="0.3">
      <c r="A1659" s="2">
        <v>45854</v>
      </c>
      <c r="B1659">
        <v>2379644</v>
      </c>
      <c r="C1659">
        <v>4191571</v>
      </c>
      <c r="D1659">
        <v>17434</v>
      </c>
      <c r="E1659">
        <v>554457.05200000003</v>
      </c>
      <c r="F1659">
        <v>771249.06400000001</v>
      </c>
      <c r="G1659">
        <v>2597.6660000000002</v>
      </c>
      <c r="H1659">
        <v>1328303.7819999999</v>
      </c>
      <c r="I1659" s="3">
        <f t="shared" si="25"/>
        <v>1328.303782</v>
      </c>
    </row>
    <row r="1660" spans="1:9" x14ac:dyDescent="0.3">
      <c r="A1660" s="2">
        <v>45855</v>
      </c>
      <c r="B1660">
        <v>2272849</v>
      </c>
      <c r="C1660">
        <v>4103648</v>
      </c>
      <c r="D1660">
        <v>20632</v>
      </c>
      <c r="E1660">
        <v>529573.81700000004</v>
      </c>
      <c r="F1660">
        <v>755071.23199999996</v>
      </c>
      <c r="G1660">
        <v>3074.1680000000001</v>
      </c>
      <c r="H1660">
        <v>1287719.2169999999</v>
      </c>
      <c r="I1660" s="3">
        <f t="shared" si="25"/>
        <v>1287.7192169999998</v>
      </c>
    </row>
    <row r="1661" spans="1:9" x14ac:dyDescent="0.3">
      <c r="A1661" s="2">
        <v>45856</v>
      </c>
      <c r="B1661">
        <v>2774601</v>
      </c>
      <c r="C1661">
        <v>4125695</v>
      </c>
      <c r="D1661">
        <v>21451</v>
      </c>
      <c r="E1661">
        <v>646482.03300000005</v>
      </c>
      <c r="F1661">
        <v>759127.88</v>
      </c>
      <c r="G1661">
        <v>3196.1990000000001</v>
      </c>
      <c r="H1661">
        <v>1408806.112</v>
      </c>
      <c r="I1661" s="3">
        <f t="shared" si="25"/>
        <v>1408.806112</v>
      </c>
    </row>
    <row r="1662" spans="1:9" x14ac:dyDescent="0.3">
      <c r="A1662" s="2">
        <v>45857</v>
      </c>
      <c r="B1662">
        <v>2355132</v>
      </c>
      <c r="C1662">
        <v>4015706</v>
      </c>
      <c r="D1662">
        <v>17817</v>
      </c>
      <c r="E1662">
        <v>548745.75600000005</v>
      </c>
      <c r="F1662">
        <v>738889.90399999998</v>
      </c>
      <c r="G1662">
        <v>2654.7330000000002</v>
      </c>
      <c r="H1662">
        <v>1290290.3929999999</v>
      </c>
      <c r="I1662" s="3">
        <f t="shared" si="25"/>
        <v>1290.290393</v>
      </c>
    </row>
    <row r="1663" spans="1:9" x14ac:dyDescent="0.3">
      <c r="A1663" s="2">
        <v>45858</v>
      </c>
      <c r="B1663">
        <v>2355721</v>
      </c>
      <c r="C1663">
        <v>4094629</v>
      </c>
      <c r="D1663">
        <v>17128</v>
      </c>
      <c r="E1663">
        <v>548882.99300000002</v>
      </c>
      <c r="F1663">
        <v>753411.73600000003</v>
      </c>
      <c r="G1663">
        <v>2552.0720000000001</v>
      </c>
      <c r="H1663">
        <v>1304846.801</v>
      </c>
      <c r="I1663" s="3">
        <f t="shared" si="25"/>
        <v>1304.8468009999999</v>
      </c>
    </row>
    <row r="1664" spans="1:9" x14ac:dyDescent="0.3">
      <c r="A1664" s="2">
        <v>45859</v>
      </c>
      <c r="B1664">
        <v>2511871</v>
      </c>
      <c r="C1664">
        <v>3860557</v>
      </c>
      <c r="D1664">
        <v>18364</v>
      </c>
      <c r="E1664">
        <v>585265.94300000009</v>
      </c>
      <c r="F1664">
        <v>710342.48800000001</v>
      </c>
      <c r="G1664">
        <v>2736.2359999999999</v>
      </c>
      <c r="H1664">
        <v>1298344.6669999999</v>
      </c>
      <c r="I1664" s="3">
        <f t="shared" si="25"/>
        <v>1298.3446669999998</v>
      </c>
    </row>
    <row r="1665" spans="1:9" x14ac:dyDescent="0.3">
      <c r="A1665" s="2">
        <v>45860</v>
      </c>
      <c r="B1665">
        <v>2717647</v>
      </c>
      <c r="C1665">
        <v>3870878</v>
      </c>
      <c r="D1665">
        <v>19589</v>
      </c>
      <c r="E1665">
        <v>633211.75100000005</v>
      </c>
      <c r="F1665">
        <v>712241.55200000003</v>
      </c>
      <c r="G1665">
        <v>2918.761</v>
      </c>
      <c r="H1665">
        <v>1348372.064</v>
      </c>
      <c r="I1665" s="3">
        <f t="shared" si="25"/>
        <v>1348.3720639999999</v>
      </c>
    </row>
    <row r="1666" spans="1:9" x14ac:dyDescent="0.3">
      <c r="A1666" s="2">
        <v>45861</v>
      </c>
      <c r="B1666">
        <v>2536939</v>
      </c>
      <c r="C1666">
        <v>3896424</v>
      </c>
      <c r="D1666">
        <v>19056</v>
      </c>
      <c r="E1666">
        <v>591106.78700000001</v>
      </c>
      <c r="F1666">
        <v>716942.01599999995</v>
      </c>
      <c r="G1666">
        <v>2839.3440000000001</v>
      </c>
      <c r="H1666">
        <v>1310888.1470000001</v>
      </c>
      <c r="I1666" s="3">
        <f t="shared" si="25"/>
        <v>1310.8881470000001</v>
      </c>
    </row>
    <row r="1667" spans="1:9" x14ac:dyDescent="0.3">
      <c r="A1667" s="2">
        <v>45862</v>
      </c>
      <c r="B1667">
        <v>2218559</v>
      </c>
      <c r="C1667">
        <v>4027336</v>
      </c>
      <c r="D1667">
        <v>17772</v>
      </c>
      <c r="E1667">
        <v>516924.24699999997</v>
      </c>
      <c r="F1667">
        <v>741029.82400000002</v>
      </c>
      <c r="G1667">
        <v>2648.0279999999998</v>
      </c>
      <c r="H1667">
        <v>1260602.0989999999</v>
      </c>
      <c r="I1667" s="3">
        <f t="shared" ref="I1667:I1730" si="26">H1667/1000</f>
        <v>1260.602099</v>
      </c>
    </row>
    <row r="1668" spans="1:9" x14ac:dyDescent="0.3">
      <c r="A1668" s="2">
        <v>45863</v>
      </c>
      <c r="B1668">
        <v>2320672</v>
      </c>
      <c r="C1668">
        <v>3874064</v>
      </c>
      <c r="D1668">
        <v>18741</v>
      </c>
      <c r="E1668">
        <v>540716.576</v>
      </c>
      <c r="F1668">
        <v>712827.77599999995</v>
      </c>
      <c r="G1668">
        <v>2792.4090000000001</v>
      </c>
      <c r="H1668">
        <v>1256336.7609999999</v>
      </c>
      <c r="I1668" s="3">
        <f t="shared" si="26"/>
        <v>1256.336761</v>
      </c>
    </row>
    <row r="1669" spans="1:9" x14ac:dyDescent="0.3">
      <c r="A1669" s="2">
        <v>45864</v>
      </c>
      <c r="B1669">
        <v>2501614</v>
      </c>
      <c r="C1669">
        <v>4126513</v>
      </c>
      <c r="D1669">
        <v>19509</v>
      </c>
      <c r="E1669">
        <v>582876.06200000003</v>
      </c>
      <c r="F1669">
        <v>759278.39199999999</v>
      </c>
      <c r="G1669">
        <v>2906.8409999999999</v>
      </c>
      <c r="H1669">
        <v>1345061.2949999999</v>
      </c>
      <c r="I1669" s="3">
        <f t="shared" si="26"/>
        <v>1345.061295</v>
      </c>
    </row>
    <row r="1670" spans="1:9" x14ac:dyDescent="0.3">
      <c r="A1670" s="2">
        <v>45865</v>
      </c>
      <c r="B1670">
        <v>2657327</v>
      </c>
      <c r="C1670">
        <v>4025105</v>
      </c>
      <c r="D1670">
        <v>19635</v>
      </c>
      <c r="E1670">
        <v>619157.19099999999</v>
      </c>
      <c r="F1670">
        <v>740619.32</v>
      </c>
      <c r="G1670">
        <v>2925.6149999999998</v>
      </c>
      <c r="H1670">
        <v>1362702.1259999999</v>
      </c>
      <c r="I1670" s="3">
        <f t="shared" si="26"/>
        <v>1362.7021259999999</v>
      </c>
    </row>
    <row r="1671" spans="1:9" x14ac:dyDescent="0.3">
      <c r="A1671" s="2">
        <v>45866</v>
      </c>
      <c r="B1671">
        <v>2528359</v>
      </c>
      <c r="C1671">
        <v>4049072</v>
      </c>
      <c r="D1671">
        <v>18064</v>
      </c>
      <c r="E1671">
        <v>589107.647</v>
      </c>
      <c r="F1671">
        <v>745029.24800000002</v>
      </c>
      <c r="G1671">
        <v>2691.5360000000001</v>
      </c>
      <c r="H1671">
        <v>1336828.4310000001</v>
      </c>
      <c r="I1671" s="3">
        <f t="shared" si="26"/>
        <v>1336.8284310000001</v>
      </c>
    </row>
    <row r="1672" spans="1:9" x14ac:dyDescent="0.3">
      <c r="A1672" s="2">
        <v>45867</v>
      </c>
      <c r="B1672">
        <v>2255030</v>
      </c>
      <c r="C1672">
        <v>4240117</v>
      </c>
      <c r="D1672">
        <v>20778</v>
      </c>
      <c r="E1672">
        <v>525421.99</v>
      </c>
      <c r="F1672">
        <v>780181.52799999993</v>
      </c>
      <c r="G1672">
        <v>3095.922</v>
      </c>
      <c r="H1672">
        <v>1308699.44</v>
      </c>
      <c r="I1672" s="3">
        <f t="shared" si="26"/>
        <v>1308.6994399999999</v>
      </c>
    </row>
    <row r="1673" spans="1:9" x14ac:dyDescent="0.3">
      <c r="A1673" s="2">
        <v>45868</v>
      </c>
      <c r="B1673">
        <v>2351111</v>
      </c>
      <c r="C1673">
        <v>4259664</v>
      </c>
      <c r="D1673">
        <v>19218</v>
      </c>
      <c r="E1673">
        <v>547808.86300000001</v>
      </c>
      <c r="F1673">
        <v>783778.17599999998</v>
      </c>
      <c r="G1673">
        <v>2863.482</v>
      </c>
      <c r="H1673">
        <v>1334450.5209999999</v>
      </c>
      <c r="I1673" s="3">
        <f t="shared" si="26"/>
        <v>1334.450521</v>
      </c>
    </row>
    <row r="1674" spans="1:9" x14ac:dyDescent="0.3">
      <c r="A1674" s="2">
        <v>45869</v>
      </c>
      <c r="B1674">
        <v>2371439</v>
      </c>
      <c r="C1674">
        <v>3938779</v>
      </c>
      <c r="D1674">
        <v>21431</v>
      </c>
      <c r="E1674">
        <v>552545.28700000001</v>
      </c>
      <c r="F1674">
        <v>724735.33600000001</v>
      </c>
      <c r="G1674">
        <v>3193.2190000000001</v>
      </c>
      <c r="H1674">
        <v>1280473.8419999999</v>
      </c>
      <c r="I1674" s="3">
        <f t="shared" si="26"/>
        <v>1280.4738419999999</v>
      </c>
    </row>
    <row r="1675" spans="1:9" x14ac:dyDescent="0.3">
      <c r="A1675" s="2">
        <v>45870</v>
      </c>
      <c r="B1675">
        <v>2512049</v>
      </c>
      <c r="C1675">
        <v>4148510</v>
      </c>
      <c r="D1675">
        <v>18887</v>
      </c>
      <c r="E1675">
        <v>585307.41700000002</v>
      </c>
      <c r="F1675">
        <v>763325.84</v>
      </c>
      <c r="G1675">
        <v>2814.163</v>
      </c>
      <c r="H1675">
        <v>1351447.42</v>
      </c>
      <c r="I1675" s="3">
        <f t="shared" si="26"/>
        <v>1351.44742</v>
      </c>
    </row>
    <row r="1676" spans="1:9" x14ac:dyDescent="0.3">
      <c r="A1676" s="2">
        <v>45871</v>
      </c>
      <c r="B1676">
        <v>2598027</v>
      </c>
      <c r="C1676">
        <v>4122700</v>
      </c>
      <c r="D1676">
        <v>21463</v>
      </c>
      <c r="E1676">
        <v>605340.29100000008</v>
      </c>
      <c r="F1676">
        <v>758576.79999999993</v>
      </c>
      <c r="G1676">
        <v>3197.9870000000001</v>
      </c>
      <c r="H1676">
        <v>1367115.078</v>
      </c>
      <c r="I1676" s="3">
        <f t="shared" si="26"/>
        <v>1367.115078</v>
      </c>
    </row>
    <row r="1677" spans="1:9" x14ac:dyDescent="0.3">
      <c r="A1677" s="2">
        <v>45872</v>
      </c>
      <c r="B1677">
        <v>2681409</v>
      </c>
      <c r="C1677">
        <v>4099651</v>
      </c>
      <c r="D1677">
        <v>17402</v>
      </c>
      <c r="E1677">
        <v>624768.29700000002</v>
      </c>
      <c r="F1677">
        <v>754335.78399999999</v>
      </c>
      <c r="G1677">
        <v>2592.8980000000001</v>
      </c>
      <c r="H1677">
        <v>1381696.9790000001</v>
      </c>
      <c r="I1677" s="3">
        <f t="shared" si="26"/>
        <v>1381.6969790000001</v>
      </c>
    </row>
    <row r="1678" spans="1:9" x14ac:dyDescent="0.3">
      <c r="A1678" s="2">
        <v>45873</v>
      </c>
      <c r="B1678">
        <v>2342918</v>
      </c>
      <c r="C1678">
        <v>3820670</v>
      </c>
      <c r="D1678">
        <v>19213</v>
      </c>
      <c r="E1678">
        <v>545899.89400000009</v>
      </c>
      <c r="F1678">
        <v>703003.28</v>
      </c>
      <c r="G1678">
        <v>2862.7370000000001</v>
      </c>
      <c r="H1678">
        <v>1251765.9110000001</v>
      </c>
      <c r="I1678" s="3">
        <f t="shared" si="26"/>
        <v>1251.7659110000002</v>
      </c>
    </row>
    <row r="1679" spans="1:9" x14ac:dyDescent="0.3">
      <c r="A1679" s="2">
        <v>45874</v>
      </c>
      <c r="B1679">
        <v>2463851</v>
      </c>
      <c r="C1679">
        <v>4199934</v>
      </c>
      <c r="D1679">
        <v>19736</v>
      </c>
      <c r="E1679">
        <v>574077.28300000005</v>
      </c>
      <c r="F1679">
        <v>772787.85600000003</v>
      </c>
      <c r="G1679">
        <v>2940.6640000000002</v>
      </c>
      <c r="H1679">
        <v>1349805.8030000001</v>
      </c>
      <c r="I1679" s="3">
        <f t="shared" si="26"/>
        <v>1349.805803</v>
      </c>
    </row>
    <row r="1680" spans="1:9" x14ac:dyDescent="0.3">
      <c r="A1680" s="2">
        <v>45875</v>
      </c>
      <c r="B1680">
        <v>2589728</v>
      </c>
      <c r="C1680">
        <v>3877886</v>
      </c>
      <c r="D1680">
        <v>19486</v>
      </c>
      <c r="E1680">
        <v>603406.62400000007</v>
      </c>
      <c r="F1680">
        <v>713531.02399999998</v>
      </c>
      <c r="G1680">
        <v>2903.4140000000002</v>
      </c>
      <c r="H1680">
        <v>1319841.0619999999</v>
      </c>
      <c r="I1680" s="3">
        <f t="shared" si="26"/>
        <v>1319.841062</v>
      </c>
    </row>
    <row r="1681" spans="1:9" x14ac:dyDescent="0.3">
      <c r="A1681" s="2">
        <v>45876</v>
      </c>
      <c r="B1681">
        <v>2549881</v>
      </c>
      <c r="C1681">
        <v>4086312</v>
      </c>
      <c r="D1681">
        <v>17641</v>
      </c>
      <c r="E1681">
        <v>594122.27300000004</v>
      </c>
      <c r="F1681">
        <v>751881.40799999994</v>
      </c>
      <c r="G1681">
        <v>2628.509</v>
      </c>
      <c r="H1681">
        <v>1348632.19</v>
      </c>
      <c r="I1681" s="3">
        <f t="shared" si="26"/>
        <v>1348.63219</v>
      </c>
    </row>
    <row r="1682" spans="1:9" x14ac:dyDescent="0.3">
      <c r="A1682" s="2">
        <v>45877</v>
      </c>
      <c r="B1682">
        <v>2635871</v>
      </c>
      <c r="C1682">
        <v>4260333</v>
      </c>
      <c r="D1682">
        <v>21222</v>
      </c>
      <c r="E1682">
        <v>614157.94300000009</v>
      </c>
      <c r="F1682">
        <v>783901.272</v>
      </c>
      <c r="G1682">
        <v>3162.078</v>
      </c>
      <c r="H1682">
        <v>1401221.2930000001</v>
      </c>
      <c r="I1682" s="3">
        <f t="shared" si="26"/>
        <v>1401.2212930000001</v>
      </c>
    </row>
    <row r="1683" spans="1:9" x14ac:dyDescent="0.3">
      <c r="A1683" s="2">
        <v>45878</v>
      </c>
      <c r="B1683">
        <v>2788164</v>
      </c>
      <c r="C1683">
        <v>4167327</v>
      </c>
      <c r="D1683">
        <v>19180</v>
      </c>
      <c r="E1683">
        <v>649642.21200000006</v>
      </c>
      <c r="F1683">
        <v>766788.16799999995</v>
      </c>
      <c r="G1683">
        <v>2857.82</v>
      </c>
      <c r="H1683">
        <v>1419288.2</v>
      </c>
      <c r="I1683" s="3">
        <f t="shared" si="26"/>
        <v>1419.2882</v>
      </c>
    </row>
    <row r="1684" spans="1:9" x14ac:dyDescent="0.3">
      <c r="A1684" s="2">
        <v>45879</v>
      </c>
      <c r="B1684">
        <v>2400448</v>
      </c>
      <c r="C1684">
        <v>3838287</v>
      </c>
      <c r="D1684">
        <v>19824</v>
      </c>
      <c r="E1684">
        <v>559304.38400000008</v>
      </c>
      <c r="F1684">
        <v>706244.80799999996</v>
      </c>
      <c r="G1684">
        <v>2953.7759999999998</v>
      </c>
      <c r="H1684">
        <v>1268502.9680000001</v>
      </c>
      <c r="I1684" s="3">
        <f t="shared" si="26"/>
        <v>1268.502968</v>
      </c>
    </row>
    <row r="1685" spans="1:9" x14ac:dyDescent="0.3">
      <c r="A1685" s="2">
        <v>45880</v>
      </c>
      <c r="B1685">
        <v>2457728</v>
      </c>
      <c r="C1685">
        <v>4144911</v>
      </c>
      <c r="D1685">
        <v>19364</v>
      </c>
      <c r="E1685">
        <v>572650.62400000007</v>
      </c>
      <c r="F1685">
        <v>762663.62399999995</v>
      </c>
      <c r="G1685">
        <v>2885.2359999999999</v>
      </c>
      <c r="H1685">
        <v>1338199.4839999999</v>
      </c>
      <c r="I1685" s="3">
        <f t="shared" si="26"/>
        <v>1338.199484</v>
      </c>
    </row>
    <row r="1686" spans="1:9" x14ac:dyDescent="0.3">
      <c r="A1686" s="2">
        <v>45881</v>
      </c>
      <c r="B1686">
        <v>2334253</v>
      </c>
      <c r="C1686">
        <v>3801146</v>
      </c>
      <c r="D1686">
        <v>18444</v>
      </c>
      <c r="E1686">
        <v>543880.94900000002</v>
      </c>
      <c r="F1686">
        <v>699410.86399999994</v>
      </c>
      <c r="G1686">
        <v>2748.1559999999999</v>
      </c>
      <c r="H1686">
        <v>1246039.969</v>
      </c>
      <c r="I1686" s="3">
        <f t="shared" si="26"/>
        <v>1246.0399689999999</v>
      </c>
    </row>
    <row r="1687" spans="1:9" x14ac:dyDescent="0.3">
      <c r="A1687" s="2">
        <v>45882</v>
      </c>
      <c r="B1687">
        <v>2330215</v>
      </c>
      <c r="C1687">
        <v>4106163</v>
      </c>
      <c r="D1687">
        <v>17168</v>
      </c>
      <c r="E1687">
        <v>542940.09499999997</v>
      </c>
      <c r="F1687">
        <v>755533.99199999997</v>
      </c>
      <c r="G1687">
        <v>2558.0320000000002</v>
      </c>
      <c r="H1687">
        <v>1301032.1189999999</v>
      </c>
      <c r="I1687" s="3">
        <f t="shared" si="26"/>
        <v>1301.032119</v>
      </c>
    </row>
    <row r="1688" spans="1:9" x14ac:dyDescent="0.3">
      <c r="A1688" s="2">
        <v>45883</v>
      </c>
      <c r="B1688">
        <v>2233832</v>
      </c>
      <c r="C1688">
        <v>3930595</v>
      </c>
      <c r="D1688">
        <v>18523</v>
      </c>
      <c r="E1688">
        <v>520482.85600000003</v>
      </c>
      <c r="F1688">
        <v>723229.48</v>
      </c>
      <c r="G1688">
        <v>2759.9270000000001</v>
      </c>
      <c r="H1688">
        <v>1246472.263</v>
      </c>
      <c r="I1688" s="3">
        <f t="shared" si="26"/>
        <v>1246.4722630000001</v>
      </c>
    </row>
    <row r="1689" spans="1:9" x14ac:dyDescent="0.3">
      <c r="A1689" s="2">
        <v>45884</v>
      </c>
      <c r="B1689">
        <v>2296238</v>
      </c>
      <c r="C1689">
        <v>4032636</v>
      </c>
      <c r="D1689">
        <v>18799</v>
      </c>
      <c r="E1689">
        <v>535023.45400000003</v>
      </c>
      <c r="F1689">
        <v>742005.02399999998</v>
      </c>
      <c r="G1689">
        <v>2801.0509999999999</v>
      </c>
      <c r="H1689">
        <v>1279829.5290000001</v>
      </c>
      <c r="I1689" s="3">
        <f t="shared" si="26"/>
        <v>1279.8295290000001</v>
      </c>
    </row>
    <row r="1690" spans="1:9" x14ac:dyDescent="0.3">
      <c r="A1690" s="2">
        <v>45885</v>
      </c>
      <c r="B1690">
        <v>2601397</v>
      </c>
      <c r="C1690">
        <v>3902187</v>
      </c>
      <c r="D1690">
        <v>20700</v>
      </c>
      <c r="E1690">
        <v>606125.50100000005</v>
      </c>
      <c r="F1690">
        <v>718002.40799999994</v>
      </c>
      <c r="G1690">
        <v>3084.3</v>
      </c>
      <c r="H1690">
        <v>1327212.209</v>
      </c>
      <c r="I1690" s="3">
        <f t="shared" si="26"/>
        <v>1327.212209</v>
      </c>
    </row>
    <row r="1691" spans="1:9" x14ac:dyDescent="0.3">
      <c r="A1691" s="2">
        <v>45886</v>
      </c>
      <c r="B1691">
        <v>2763367</v>
      </c>
      <c r="C1691">
        <v>3901611</v>
      </c>
      <c r="D1691">
        <v>18582</v>
      </c>
      <c r="E1691">
        <v>643864.51100000006</v>
      </c>
      <c r="F1691">
        <v>717896.424</v>
      </c>
      <c r="G1691">
        <v>2768.7179999999998</v>
      </c>
      <c r="H1691">
        <v>1364529.6529999999</v>
      </c>
      <c r="I1691" s="3">
        <f t="shared" si="26"/>
        <v>1364.5296529999998</v>
      </c>
    </row>
    <row r="1692" spans="1:9" x14ac:dyDescent="0.3">
      <c r="A1692" s="2">
        <v>45887</v>
      </c>
      <c r="B1692">
        <v>2400714</v>
      </c>
      <c r="C1692">
        <v>4185043</v>
      </c>
      <c r="D1692">
        <v>17280</v>
      </c>
      <c r="E1692">
        <v>559366.36200000008</v>
      </c>
      <c r="F1692">
        <v>770047.91200000001</v>
      </c>
      <c r="G1692">
        <v>2574.7199999999998</v>
      </c>
      <c r="H1692">
        <v>1331988.9939999999</v>
      </c>
      <c r="I1692" s="3">
        <f t="shared" si="26"/>
        <v>1331.988994</v>
      </c>
    </row>
    <row r="1693" spans="1:9" x14ac:dyDescent="0.3">
      <c r="A1693" s="2">
        <v>45888</v>
      </c>
      <c r="B1693">
        <v>2241829</v>
      </c>
      <c r="C1693">
        <v>4207103</v>
      </c>
      <c r="D1693">
        <v>20550</v>
      </c>
      <c r="E1693">
        <v>522346.15700000001</v>
      </c>
      <c r="F1693">
        <v>774106.95199999993</v>
      </c>
      <c r="G1693">
        <v>3061.95</v>
      </c>
      <c r="H1693">
        <v>1299515.0589999999</v>
      </c>
      <c r="I1693" s="3">
        <f t="shared" si="26"/>
        <v>1299.5150589999998</v>
      </c>
    </row>
    <row r="1694" spans="1:9" x14ac:dyDescent="0.3">
      <c r="A1694" s="2">
        <v>45889</v>
      </c>
      <c r="B1694">
        <v>2214542</v>
      </c>
      <c r="C1694">
        <v>3877744</v>
      </c>
      <c r="D1694">
        <v>18181</v>
      </c>
      <c r="E1694">
        <v>515988.28600000002</v>
      </c>
      <c r="F1694">
        <v>713504.89599999995</v>
      </c>
      <c r="G1694">
        <v>2708.9690000000001</v>
      </c>
      <c r="H1694">
        <v>1232202.1510000001</v>
      </c>
      <c r="I1694" s="3">
        <f t="shared" si="26"/>
        <v>1232.202151</v>
      </c>
    </row>
    <row r="1695" spans="1:9" x14ac:dyDescent="0.3">
      <c r="A1695" s="2">
        <v>45890</v>
      </c>
      <c r="B1695">
        <v>2358533</v>
      </c>
      <c r="C1695">
        <v>3950028</v>
      </c>
      <c r="D1695">
        <v>20251</v>
      </c>
      <c r="E1695">
        <v>549538.18900000001</v>
      </c>
      <c r="F1695">
        <v>726805.152</v>
      </c>
      <c r="G1695">
        <v>3017.3989999999999</v>
      </c>
      <c r="H1695">
        <v>1279360.74</v>
      </c>
      <c r="I1695" s="3">
        <f t="shared" si="26"/>
        <v>1279.3607400000001</v>
      </c>
    </row>
    <row r="1696" spans="1:9" x14ac:dyDescent="0.3">
      <c r="A1696" s="2">
        <v>45891</v>
      </c>
      <c r="B1696">
        <v>2716855</v>
      </c>
      <c r="C1696">
        <v>3982062</v>
      </c>
      <c r="D1696">
        <v>19276</v>
      </c>
      <c r="E1696">
        <v>633027.21500000008</v>
      </c>
      <c r="F1696">
        <v>732699.40799999994</v>
      </c>
      <c r="G1696">
        <v>2872.1239999999998</v>
      </c>
      <c r="H1696">
        <v>1368598.747</v>
      </c>
      <c r="I1696" s="3">
        <f t="shared" si="26"/>
        <v>1368.598747</v>
      </c>
    </row>
    <row r="1697" spans="1:9" x14ac:dyDescent="0.3">
      <c r="A1697" s="2">
        <v>45892</v>
      </c>
      <c r="B1697">
        <v>2442802</v>
      </c>
      <c r="C1697">
        <v>3979196</v>
      </c>
      <c r="D1697">
        <v>18278</v>
      </c>
      <c r="E1697">
        <v>569172.86600000004</v>
      </c>
      <c r="F1697">
        <v>732172.06400000001</v>
      </c>
      <c r="G1697">
        <v>2723.422</v>
      </c>
      <c r="H1697">
        <v>1304068.352</v>
      </c>
      <c r="I1697" s="3">
        <f t="shared" si="26"/>
        <v>1304.068352</v>
      </c>
    </row>
    <row r="1698" spans="1:9" x14ac:dyDescent="0.3">
      <c r="A1698" s="2">
        <v>45893</v>
      </c>
      <c r="B1698">
        <v>2539725</v>
      </c>
      <c r="C1698">
        <v>4191571</v>
      </c>
      <c r="D1698">
        <v>19391</v>
      </c>
      <c r="E1698">
        <v>591755.92500000005</v>
      </c>
      <c r="F1698">
        <v>771249.06400000001</v>
      </c>
      <c r="G1698">
        <v>2889.259</v>
      </c>
      <c r="H1698">
        <v>1365894.2479999999</v>
      </c>
      <c r="I1698" s="3">
        <f t="shared" si="26"/>
        <v>1365.8942479999998</v>
      </c>
    </row>
    <row r="1699" spans="1:9" x14ac:dyDescent="0.3">
      <c r="A1699" s="2">
        <v>45894</v>
      </c>
      <c r="B1699">
        <v>2590403</v>
      </c>
      <c r="C1699">
        <v>4168814</v>
      </c>
      <c r="D1699">
        <v>17393</v>
      </c>
      <c r="E1699">
        <v>603563.89899999998</v>
      </c>
      <c r="F1699">
        <v>767061.77599999995</v>
      </c>
      <c r="G1699">
        <v>2591.5569999999998</v>
      </c>
      <c r="H1699">
        <v>1373217.2320000001</v>
      </c>
      <c r="I1699" s="3">
        <f t="shared" si="26"/>
        <v>1373.217232</v>
      </c>
    </row>
    <row r="1700" spans="1:9" x14ac:dyDescent="0.3">
      <c r="A1700" s="2">
        <v>45895</v>
      </c>
      <c r="B1700">
        <v>2577370</v>
      </c>
      <c r="C1700">
        <v>3856523</v>
      </c>
      <c r="D1700">
        <v>20643</v>
      </c>
      <c r="E1700">
        <v>600527.21000000008</v>
      </c>
      <c r="F1700">
        <v>709600.23199999996</v>
      </c>
      <c r="G1700">
        <v>3075.8069999999998</v>
      </c>
      <c r="H1700">
        <v>1313203.2490000001</v>
      </c>
      <c r="I1700" s="3">
        <f t="shared" si="26"/>
        <v>1313.2032490000001</v>
      </c>
    </row>
    <row r="1701" spans="1:9" x14ac:dyDescent="0.3">
      <c r="A1701" s="2">
        <v>45896</v>
      </c>
      <c r="B1701">
        <v>2778489</v>
      </c>
      <c r="C1701">
        <v>3894991</v>
      </c>
      <c r="D1701">
        <v>17346</v>
      </c>
      <c r="E1701">
        <v>647387.93700000003</v>
      </c>
      <c r="F1701">
        <v>716678.34400000004</v>
      </c>
      <c r="G1701">
        <v>2584.5540000000001</v>
      </c>
      <c r="H1701">
        <v>1366650.835</v>
      </c>
      <c r="I1701" s="3">
        <f t="shared" si="26"/>
        <v>1366.6508349999999</v>
      </c>
    </row>
    <row r="1702" spans="1:9" x14ac:dyDescent="0.3">
      <c r="A1702" s="2">
        <v>45897</v>
      </c>
      <c r="B1702">
        <v>2259247</v>
      </c>
      <c r="C1702">
        <v>3889671</v>
      </c>
      <c r="D1702">
        <v>21614</v>
      </c>
      <c r="E1702">
        <v>526404.55099999998</v>
      </c>
      <c r="F1702">
        <v>715699.46400000004</v>
      </c>
      <c r="G1702">
        <v>3220.4859999999999</v>
      </c>
      <c r="H1702">
        <v>1245324.5009999999</v>
      </c>
      <c r="I1702" s="3">
        <f t="shared" si="26"/>
        <v>1245.3245009999998</v>
      </c>
    </row>
    <row r="1703" spans="1:9" x14ac:dyDescent="0.3">
      <c r="A1703" s="2">
        <v>45898</v>
      </c>
      <c r="B1703">
        <v>2666409</v>
      </c>
      <c r="C1703">
        <v>3958385</v>
      </c>
      <c r="D1703">
        <v>20799</v>
      </c>
      <c r="E1703">
        <v>621273.29700000002</v>
      </c>
      <c r="F1703">
        <v>728342.84</v>
      </c>
      <c r="G1703">
        <v>3099.0509999999999</v>
      </c>
      <c r="H1703">
        <v>1352715.1880000001</v>
      </c>
      <c r="I1703" s="3">
        <f t="shared" si="26"/>
        <v>1352.7151880000001</v>
      </c>
    </row>
    <row r="1704" spans="1:9" x14ac:dyDescent="0.3">
      <c r="A1704" s="2">
        <v>45899</v>
      </c>
      <c r="B1704">
        <v>2232133</v>
      </c>
      <c r="C1704">
        <v>3933104</v>
      </c>
      <c r="D1704">
        <v>20259</v>
      </c>
      <c r="E1704">
        <v>520086.989</v>
      </c>
      <c r="F1704">
        <v>723691.13599999994</v>
      </c>
      <c r="G1704">
        <v>3018.5909999999999</v>
      </c>
      <c r="H1704">
        <v>1246796.716</v>
      </c>
      <c r="I1704" s="3">
        <f t="shared" si="26"/>
        <v>1246.7967160000001</v>
      </c>
    </row>
    <row r="1705" spans="1:9" x14ac:dyDescent="0.3">
      <c r="A1705" s="2">
        <v>45900</v>
      </c>
      <c r="B1705">
        <v>2790959</v>
      </c>
      <c r="C1705">
        <v>4177540</v>
      </c>
      <c r="D1705">
        <v>18033</v>
      </c>
      <c r="E1705">
        <v>650293.44700000004</v>
      </c>
      <c r="F1705">
        <v>768667.36</v>
      </c>
      <c r="G1705">
        <v>2686.9169999999999</v>
      </c>
      <c r="H1705">
        <v>1421647.7239999999</v>
      </c>
      <c r="I1705" s="3">
        <f t="shared" si="26"/>
        <v>1421.6477239999999</v>
      </c>
    </row>
    <row r="1706" spans="1:9" x14ac:dyDescent="0.3">
      <c r="A1706" s="2">
        <v>45901</v>
      </c>
      <c r="B1706">
        <v>2363620</v>
      </c>
      <c r="C1706">
        <v>4283809</v>
      </c>
      <c r="D1706">
        <v>17928</v>
      </c>
      <c r="E1706">
        <v>550723.46000000008</v>
      </c>
      <c r="F1706">
        <v>788220.85600000003</v>
      </c>
      <c r="G1706">
        <v>2671.2719999999999</v>
      </c>
      <c r="H1706">
        <v>1341615.588</v>
      </c>
      <c r="I1706" s="3">
        <f t="shared" si="26"/>
        <v>1341.6155879999999</v>
      </c>
    </row>
    <row r="1707" spans="1:9" x14ac:dyDescent="0.3">
      <c r="A1707" s="2">
        <v>45902</v>
      </c>
      <c r="B1707">
        <v>2501519</v>
      </c>
      <c r="C1707">
        <v>3959817</v>
      </c>
      <c r="D1707">
        <v>17750</v>
      </c>
      <c r="E1707">
        <v>582853.92700000003</v>
      </c>
      <c r="F1707">
        <v>728606.32799999998</v>
      </c>
      <c r="G1707">
        <v>2644.75</v>
      </c>
      <c r="H1707">
        <v>1314105.0049999999</v>
      </c>
      <c r="I1707" s="3">
        <f t="shared" si="26"/>
        <v>1314.1050049999999</v>
      </c>
    </row>
    <row r="1708" spans="1:9" x14ac:dyDescent="0.3">
      <c r="A1708" s="2">
        <v>45903</v>
      </c>
      <c r="B1708">
        <v>2666027</v>
      </c>
      <c r="C1708">
        <v>4069670</v>
      </c>
      <c r="D1708">
        <v>17507</v>
      </c>
      <c r="E1708">
        <v>621184.29100000008</v>
      </c>
      <c r="F1708">
        <v>748819.28</v>
      </c>
      <c r="G1708">
        <v>2608.5430000000001</v>
      </c>
      <c r="H1708">
        <v>1372612.1140000001</v>
      </c>
      <c r="I1708" s="3">
        <f t="shared" si="26"/>
        <v>1372.612114</v>
      </c>
    </row>
    <row r="1709" spans="1:9" x14ac:dyDescent="0.3">
      <c r="A1709" s="2">
        <v>45904</v>
      </c>
      <c r="B1709">
        <v>2362047</v>
      </c>
      <c r="C1709">
        <v>4008354</v>
      </c>
      <c r="D1709">
        <v>18062</v>
      </c>
      <c r="E1709">
        <v>550356.951</v>
      </c>
      <c r="F1709">
        <v>737537.13599999994</v>
      </c>
      <c r="G1709">
        <v>2691.2379999999998</v>
      </c>
      <c r="H1709">
        <v>1290585.325</v>
      </c>
      <c r="I1709" s="3">
        <f t="shared" si="26"/>
        <v>1290.585325</v>
      </c>
    </row>
    <row r="1710" spans="1:9" x14ac:dyDescent="0.3">
      <c r="A1710" s="2">
        <v>45905</v>
      </c>
      <c r="B1710">
        <v>2792762</v>
      </c>
      <c r="C1710">
        <v>4108380</v>
      </c>
      <c r="D1710">
        <v>21036</v>
      </c>
      <c r="E1710">
        <v>650713.54600000009</v>
      </c>
      <c r="F1710">
        <v>755941.92</v>
      </c>
      <c r="G1710">
        <v>3134.364</v>
      </c>
      <c r="H1710">
        <v>1409789.83</v>
      </c>
      <c r="I1710" s="3">
        <f t="shared" si="26"/>
        <v>1409.7898300000002</v>
      </c>
    </row>
    <row r="1711" spans="1:9" x14ac:dyDescent="0.3">
      <c r="A1711" s="2">
        <v>45906</v>
      </c>
      <c r="B1711">
        <v>2640675</v>
      </c>
      <c r="C1711">
        <v>3976381</v>
      </c>
      <c r="D1711">
        <v>19103</v>
      </c>
      <c r="E1711">
        <v>615277.27500000002</v>
      </c>
      <c r="F1711">
        <v>731654.10399999993</v>
      </c>
      <c r="G1711">
        <v>2846.3470000000002</v>
      </c>
      <c r="H1711">
        <v>1349777.726</v>
      </c>
      <c r="I1711" s="3">
        <f t="shared" si="26"/>
        <v>1349.777726</v>
      </c>
    </row>
    <row r="1712" spans="1:9" x14ac:dyDescent="0.3">
      <c r="A1712" s="2">
        <v>45907</v>
      </c>
      <c r="B1712">
        <v>2300969</v>
      </c>
      <c r="C1712">
        <v>4224955</v>
      </c>
      <c r="D1712">
        <v>21138</v>
      </c>
      <c r="E1712">
        <v>536125.777</v>
      </c>
      <c r="F1712">
        <v>777391.72</v>
      </c>
      <c r="G1712">
        <v>3149.5619999999999</v>
      </c>
      <c r="H1712">
        <v>1316667.0589999999</v>
      </c>
      <c r="I1712" s="3">
        <f t="shared" si="26"/>
        <v>1316.6670589999999</v>
      </c>
    </row>
    <row r="1713" spans="1:9" x14ac:dyDescent="0.3">
      <c r="A1713" s="2">
        <v>45908</v>
      </c>
      <c r="B1713">
        <v>2379358</v>
      </c>
      <c r="C1713">
        <v>3935789</v>
      </c>
      <c r="D1713">
        <v>17142</v>
      </c>
      <c r="E1713">
        <v>554390.41399999999</v>
      </c>
      <c r="F1713">
        <v>724185.17599999998</v>
      </c>
      <c r="G1713">
        <v>2554.1579999999999</v>
      </c>
      <c r="H1713">
        <v>1281129.7479999999</v>
      </c>
      <c r="I1713" s="3">
        <f t="shared" si="26"/>
        <v>1281.1297479999998</v>
      </c>
    </row>
    <row r="1714" spans="1:9" x14ac:dyDescent="0.3">
      <c r="A1714" s="2">
        <v>45909</v>
      </c>
      <c r="B1714">
        <v>2482568</v>
      </c>
      <c r="C1714">
        <v>4235402</v>
      </c>
      <c r="D1714">
        <v>20228</v>
      </c>
      <c r="E1714">
        <v>578438.34400000004</v>
      </c>
      <c r="F1714">
        <v>779313.96799999999</v>
      </c>
      <c r="G1714">
        <v>3013.9720000000002</v>
      </c>
      <c r="H1714">
        <v>1360766.284</v>
      </c>
      <c r="I1714" s="3">
        <f t="shared" si="26"/>
        <v>1360.766284</v>
      </c>
    </row>
    <row r="1715" spans="1:9" x14ac:dyDescent="0.3">
      <c r="A1715" s="2">
        <v>45910</v>
      </c>
      <c r="B1715">
        <v>2489227</v>
      </c>
      <c r="C1715">
        <v>3936515</v>
      </c>
      <c r="D1715">
        <v>21439</v>
      </c>
      <c r="E1715">
        <v>579989.89100000006</v>
      </c>
      <c r="F1715">
        <v>724318.76</v>
      </c>
      <c r="G1715">
        <v>3194.4110000000001</v>
      </c>
      <c r="H1715">
        <v>1307503.0619999999</v>
      </c>
      <c r="I1715" s="3">
        <f t="shared" si="26"/>
        <v>1307.503062</v>
      </c>
    </row>
    <row r="1716" spans="1:9" x14ac:dyDescent="0.3">
      <c r="A1716" s="2">
        <v>45911</v>
      </c>
      <c r="B1716">
        <v>2321448</v>
      </c>
      <c r="C1716">
        <v>4116515</v>
      </c>
      <c r="D1716">
        <v>17062</v>
      </c>
      <c r="E1716">
        <v>540897.38400000008</v>
      </c>
      <c r="F1716">
        <v>757438.76</v>
      </c>
      <c r="G1716">
        <v>2542.2379999999998</v>
      </c>
      <c r="H1716">
        <v>1300878.382</v>
      </c>
      <c r="I1716" s="3">
        <f t="shared" si="26"/>
        <v>1300.8783819999999</v>
      </c>
    </row>
    <row r="1717" spans="1:9" x14ac:dyDescent="0.3">
      <c r="A1717" s="2">
        <v>45912</v>
      </c>
      <c r="B1717">
        <v>2529702</v>
      </c>
      <c r="C1717">
        <v>4176047</v>
      </c>
      <c r="D1717">
        <v>19986</v>
      </c>
      <c r="E1717">
        <v>589420.56599999999</v>
      </c>
      <c r="F1717">
        <v>768392.64800000004</v>
      </c>
      <c r="G1717">
        <v>2977.9140000000002</v>
      </c>
      <c r="H1717">
        <v>1360791.128</v>
      </c>
      <c r="I1717" s="3">
        <f t="shared" si="26"/>
        <v>1360.7911280000001</v>
      </c>
    </row>
    <row r="1718" spans="1:9" x14ac:dyDescent="0.3">
      <c r="A1718" s="2">
        <v>45913</v>
      </c>
      <c r="B1718">
        <v>2650078</v>
      </c>
      <c r="C1718">
        <v>4182120</v>
      </c>
      <c r="D1718">
        <v>20928</v>
      </c>
      <c r="E1718">
        <v>617468.174</v>
      </c>
      <c r="F1718">
        <v>769510.08</v>
      </c>
      <c r="G1718">
        <v>3118.2719999999999</v>
      </c>
      <c r="H1718">
        <v>1390096.5260000001</v>
      </c>
      <c r="I1718" s="3">
        <f t="shared" si="26"/>
        <v>1390.096526</v>
      </c>
    </row>
    <row r="1719" spans="1:9" x14ac:dyDescent="0.3">
      <c r="A1719" s="2">
        <v>45914</v>
      </c>
      <c r="B1719">
        <v>2564174</v>
      </c>
      <c r="C1719">
        <v>4123300</v>
      </c>
      <c r="D1719">
        <v>21640</v>
      </c>
      <c r="E1719">
        <v>597452.54200000002</v>
      </c>
      <c r="F1719">
        <v>758687.2</v>
      </c>
      <c r="G1719">
        <v>3224.36</v>
      </c>
      <c r="H1719">
        <v>1359364.102</v>
      </c>
      <c r="I1719" s="3">
        <f t="shared" si="26"/>
        <v>1359.364102</v>
      </c>
    </row>
    <row r="1720" spans="1:9" x14ac:dyDescent="0.3">
      <c r="A1720" s="2">
        <v>45915</v>
      </c>
      <c r="B1720">
        <v>2496000</v>
      </c>
      <c r="C1720">
        <v>3966937</v>
      </c>
      <c r="D1720">
        <v>20758</v>
      </c>
      <c r="E1720">
        <v>581568</v>
      </c>
      <c r="F1720">
        <v>729916.40799999994</v>
      </c>
      <c r="G1720">
        <v>3092.942</v>
      </c>
      <c r="H1720">
        <v>1314577.3500000001</v>
      </c>
      <c r="I1720" s="3">
        <f t="shared" si="26"/>
        <v>1314.57735</v>
      </c>
    </row>
    <row r="1721" spans="1:9" x14ac:dyDescent="0.3">
      <c r="A1721" s="2">
        <v>45916</v>
      </c>
      <c r="B1721">
        <v>2636764</v>
      </c>
      <c r="C1721">
        <v>3927220</v>
      </c>
      <c r="D1721">
        <v>21023</v>
      </c>
      <c r="E1721">
        <v>614366.01199999999</v>
      </c>
      <c r="F1721">
        <v>722608.48</v>
      </c>
      <c r="G1721">
        <v>3132.4270000000001</v>
      </c>
      <c r="H1721">
        <v>1340106.919</v>
      </c>
      <c r="I1721" s="3">
        <f t="shared" si="26"/>
        <v>1340.1069190000001</v>
      </c>
    </row>
    <row r="1722" spans="1:9" x14ac:dyDescent="0.3">
      <c r="A1722" s="2">
        <v>45917</v>
      </c>
      <c r="B1722">
        <v>2473994</v>
      </c>
      <c r="C1722">
        <v>4036322</v>
      </c>
      <c r="D1722">
        <v>21780</v>
      </c>
      <c r="E1722">
        <v>576440.60200000007</v>
      </c>
      <c r="F1722">
        <v>742683.24800000002</v>
      </c>
      <c r="G1722">
        <v>3245.22</v>
      </c>
      <c r="H1722">
        <v>1322369.07</v>
      </c>
      <c r="I1722" s="3">
        <f t="shared" si="26"/>
        <v>1322.36907</v>
      </c>
    </row>
    <row r="1723" spans="1:9" x14ac:dyDescent="0.3">
      <c r="A1723" s="2">
        <v>45918</v>
      </c>
      <c r="B1723">
        <v>2370719</v>
      </c>
      <c r="C1723">
        <v>3996333</v>
      </c>
      <c r="D1723">
        <v>17020</v>
      </c>
      <c r="E1723">
        <v>552377.527</v>
      </c>
      <c r="F1723">
        <v>735325.272</v>
      </c>
      <c r="G1723">
        <v>2535.98</v>
      </c>
      <c r="H1723">
        <v>1290238.7790000001</v>
      </c>
      <c r="I1723" s="3">
        <f t="shared" si="26"/>
        <v>1290.238779</v>
      </c>
    </row>
    <row r="1724" spans="1:9" x14ac:dyDescent="0.3">
      <c r="A1724" s="2">
        <v>45919</v>
      </c>
      <c r="B1724">
        <v>2776999</v>
      </c>
      <c r="C1724">
        <v>4250419</v>
      </c>
      <c r="D1724">
        <v>20177</v>
      </c>
      <c r="E1724">
        <v>647040.76699999999</v>
      </c>
      <c r="F1724">
        <v>782077.09600000002</v>
      </c>
      <c r="G1724">
        <v>3006.373</v>
      </c>
      <c r="H1724">
        <v>1432124.236</v>
      </c>
      <c r="I1724" s="3">
        <f t="shared" si="26"/>
        <v>1432.1242360000001</v>
      </c>
    </row>
    <row r="1725" spans="1:9" x14ac:dyDescent="0.3">
      <c r="A1725" s="2">
        <v>45920</v>
      </c>
      <c r="B1725">
        <v>2379032</v>
      </c>
      <c r="C1725">
        <v>4176714</v>
      </c>
      <c r="D1725">
        <v>20225</v>
      </c>
      <c r="E1725">
        <v>554314.45600000001</v>
      </c>
      <c r="F1725">
        <v>768515.37599999993</v>
      </c>
      <c r="G1725">
        <v>3013.5250000000001</v>
      </c>
      <c r="H1725">
        <v>1325843.3570000001</v>
      </c>
      <c r="I1725" s="3">
        <f t="shared" si="26"/>
        <v>1325.843357</v>
      </c>
    </row>
    <row r="1726" spans="1:9" x14ac:dyDescent="0.3">
      <c r="A1726" s="2">
        <v>45921</v>
      </c>
      <c r="B1726">
        <v>2256316</v>
      </c>
      <c r="C1726">
        <v>3893493</v>
      </c>
      <c r="D1726">
        <v>18088</v>
      </c>
      <c r="E1726">
        <v>525721.62800000003</v>
      </c>
      <c r="F1726">
        <v>716402.71199999994</v>
      </c>
      <c r="G1726">
        <v>2695.1120000000001</v>
      </c>
      <c r="H1726">
        <v>1244819.452</v>
      </c>
      <c r="I1726" s="3">
        <f t="shared" si="26"/>
        <v>1244.819452</v>
      </c>
    </row>
    <row r="1727" spans="1:9" x14ac:dyDescent="0.3">
      <c r="A1727" s="2">
        <v>45922</v>
      </c>
      <c r="B1727">
        <v>2375521</v>
      </c>
      <c r="C1727">
        <v>3808880</v>
      </c>
      <c r="D1727">
        <v>19726</v>
      </c>
      <c r="E1727">
        <v>553496.39300000004</v>
      </c>
      <c r="F1727">
        <v>700833.92</v>
      </c>
      <c r="G1727">
        <v>2939.174</v>
      </c>
      <c r="H1727">
        <v>1257269.487</v>
      </c>
      <c r="I1727" s="3">
        <f t="shared" si="26"/>
        <v>1257.269487</v>
      </c>
    </row>
    <row r="1728" spans="1:9" x14ac:dyDescent="0.3">
      <c r="A1728" s="2">
        <v>45923</v>
      </c>
      <c r="B1728">
        <v>2729572</v>
      </c>
      <c r="C1728">
        <v>3885145</v>
      </c>
      <c r="D1728">
        <v>19682</v>
      </c>
      <c r="E1728">
        <v>635990.27600000007</v>
      </c>
      <c r="F1728">
        <v>714866.67999999993</v>
      </c>
      <c r="G1728">
        <v>2932.6179999999999</v>
      </c>
      <c r="H1728">
        <v>1353789.574</v>
      </c>
      <c r="I1728" s="3">
        <f t="shared" si="26"/>
        <v>1353.7895740000001</v>
      </c>
    </row>
    <row r="1729" spans="1:9" x14ac:dyDescent="0.3">
      <c r="A1729" s="2">
        <v>45924</v>
      </c>
      <c r="B1729">
        <v>2496004</v>
      </c>
      <c r="C1729">
        <v>3931991</v>
      </c>
      <c r="D1729">
        <v>19933</v>
      </c>
      <c r="E1729">
        <v>581568.93200000003</v>
      </c>
      <c r="F1729">
        <v>723486.34400000004</v>
      </c>
      <c r="G1729">
        <v>2970.0169999999998</v>
      </c>
      <c r="H1729">
        <v>1308025.2930000001</v>
      </c>
      <c r="I1729" s="3">
        <f t="shared" si="26"/>
        <v>1308.0252930000001</v>
      </c>
    </row>
    <row r="1730" spans="1:9" x14ac:dyDescent="0.3">
      <c r="A1730" s="2">
        <v>45925</v>
      </c>
      <c r="B1730">
        <v>2225356</v>
      </c>
      <c r="C1730">
        <v>3859133</v>
      </c>
      <c r="D1730">
        <v>21424</v>
      </c>
      <c r="E1730">
        <v>518507.94799999997</v>
      </c>
      <c r="F1730">
        <v>710080.47199999995</v>
      </c>
      <c r="G1730">
        <v>3192.1759999999999</v>
      </c>
      <c r="H1730">
        <v>1231780.5959999999</v>
      </c>
      <c r="I1730" s="3">
        <f t="shared" si="26"/>
        <v>1231.7805959999998</v>
      </c>
    </row>
    <row r="1731" spans="1:9" x14ac:dyDescent="0.3">
      <c r="A1731" s="2">
        <v>45926</v>
      </c>
      <c r="B1731">
        <v>2450438</v>
      </c>
      <c r="C1731">
        <v>4106802</v>
      </c>
      <c r="D1731">
        <v>20328</v>
      </c>
      <c r="E1731">
        <v>570952.054</v>
      </c>
      <c r="F1731">
        <v>755651.56799999997</v>
      </c>
      <c r="G1731">
        <v>3028.8719999999998</v>
      </c>
      <c r="H1731">
        <v>1329632.4939999999</v>
      </c>
      <c r="I1731" s="3">
        <f t="shared" ref="I1731:I1794" si="27">H1731/1000</f>
        <v>1329.632494</v>
      </c>
    </row>
    <row r="1732" spans="1:9" x14ac:dyDescent="0.3">
      <c r="A1732" s="2">
        <v>45927</v>
      </c>
      <c r="B1732">
        <v>2546779</v>
      </c>
      <c r="C1732">
        <v>3990135</v>
      </c>
      <c r="D1732">
        <v>17181</v>
      </c>
      <c r="E1732">
        <v>593399.50699999998</v>
      </c>
      <c r="F1732">
        <v>734184.84</v>
      </c>
      <c r="G1732">
        <v>2559.9690000000001</v>
      </c>
      <c r="H1732">
        <v>1330144.3160000001</v>
      </c>
      <c r="I1732" s="3">
        <f t="shared" si="27"/>
        <v>1330.1443160000001</v>
      </c>
    </row>
    <row r="1733" spans="1:9" x14ac:dyDescent="0.3">
      <c r="A1733" s="2">
        <v>45928</v>
      </c>
      <c r="B1733">
        <v>2515584</v>
      </c>
      <c r="C1733">
        <v>4255900</v>
      </c>
      <c r="D1733">
        <v>21554</v>
      </c>
      <c r="E1733">
        <v>586131.07200000004</v>
      </c>
      <c r="F1733">
        <v>783085.6</v>
      </c>
      <c r="G1733">
        <v>3211.5459999999998</v>
      </c>
      <c r="H1733">
        <v>1372428.2180000001</v>
      </c>
      <c r="I1733" s="3">
        <f t="shared" si="27"/>
        <v>1372.428218</v>
      </c>
    </row>
    <row r="1734" spans="1:9" x14ac:dyDescent="0.3">
      <c r="A1734" s="2">
        <v>45929</v>
      </c>
      <c r="B1734">
        <v>2220605</v>
      </c>
      <c r="C1734">
        <v>3952006</v>
      </c>
      <c r="D1734">
        <v>17450</v>
      </c>
      <c r="E1734">
        <v>517400.96500000003</v>
      </c>
      <c r="F1734">
        <v>727169.10399999993</v>
      </c>
      <c r="G1734">
        <v>2600.0500000000002</v>
      </c>
      <c r="H1734">
        <v>1247170.1189999999</v>
      </c>
      <c r="I1734" s="3">
        <f t="shared" si="27"/>
        <v>1247.1701189999999</v>
      </c>
    </row>
    <row r="1735" spans="1:9" x14ac:dyDescent="0.3">
      <c r="A1735" s="2">
        <v>45930</v>
      </c>
      <c r="B1735">
        <v>2229766</v>
      </c>
      <c r="C1735">
        <v>4037236</v>
      </c>
      <c r="D1735">
        <v>21745</v>
      </c>
      <c r="E1735">
        <v>519535.478</v>
      </c>
      <c r="F1735">
        <v>742851.424</v>
      </c>
      <c r="G1735">
        <v>3240.0050000000001</v>
      </c>
      <c r="H1735">
        <v>1265626.9069999999</v>
      </c>
      <c r="I1735" s="3">
        <f t="shared" si="27"/>
        <v>1265.6269069999998</v>
      </c>
    </row>
    <row r="1736" spans="1:9" x14ac:dyDescent="0.3">
      <c r="A1736" s="2">
        <v>45931</v>
      </c>
      <c r="B1736">
        <v>2747700</v>
      </c>
      <c r="C1736">
        <v>3996958</v>
      </c>
      <c r="D1736">
        <v>21126</v>
      </c>
      <c r="E1736">
        <v>640214.1</v>
      </c>
      <c r="F1736">
        <v>735440.272</v>
      </c>
      <c r="G1736">
        <v>3147.7739999999999</v>
      </c>
      <c r="H1736">
        <v>1378802.1459999999</v>
      </c>
      <c r="I1736" s="3">
        <f t="shared" si="27"/>
        <v>1378.802146</v>
      </c>
    </row>
    <row r="1737" spans="1:9" x14ac:dyDescent="0.3">
      <c r="A1737" s="2">
        <v>45932</v>
      </c>
      <c r="B1737">
        <v>2317413</v>
      </c>
      <c r="C1737">
        <v>4184820</v>
      </c>
      <c r="D1737">
        <v>21415</v>
      </c>
      <c r="E1737">
        <v>539957.22900000005</v>
      </c>
      <c r="F1737">
        <v>770006.88</v>
      </c>
      <c r="G1737">
        <v>3190.835</v>
      </c>
      <c r="H1737">
        <v>1313154.9439999999</v>
      </c>
      <c r="I1737" s="3">
        <f t="shared" si="27"/>
        <v>1313.1549439999999</v>
      </c>
    </row>
    <row r="1738" spans="1:9" x14ac:dyDescent="0.3">
      <c r="A1738" s="2">
        <v>45933</v>
      </c>
      <c r="B1738">
        <v>2428433</v>
      </c>
      <c r="C1738">
        <v>4296083</v>
      </c>
      <c r="D1738">
        <v>17442</v>
      </c>
      <c r="E1738">
        <v>565824.88900000008</v>
      </c>
      <c r="F1738">
        <v>790479.272</v>
      </c>
      <c r="G1738">
        <v>2598.8580000000002</v>
      </c>
      <c r="H1738">
        <v>1358903.0190000001</v>
      </c>
      <c r="I1738" s="3">
        <f t="shared" si="27"/>
        <v>1358.9030190000001</v>
      </c>
    </row>
    <row r="1739" spans="1:9" x14ac:dyDescent="0.3">
      <c r="A1739" s="2">
        <v>45934</v>
      </c>
      <c r="B1739">
        <v>2259915</v>
      </c>
      <c r="C1739">
        <v>3837268</v>
      </c>
      <c r="D1739">
        <v>18584</v>
      </c>
      <c r="E1739">
        <v>526560.19500000007</v>
      </c>
      <c r="F1739">
        <v>706057.31200000003</v>
      </c>
      <c r="G1739">
        <v>2769.0160000000001</v>
      </c>
      <c r="H1739">
        <v>1235386.523</v>
      </c>
      <c r="I1739" s="3">
        <f t="shared" si="27"/>
        <v>1235.3865230000001</v>
      </c>
    </row>
    <row r="1740" spans="1:9" x14ac:dyDescent="0.3">
      <c r="A1740" s="2">
        <v>45935</v>
      </c>
      <c r="B1740">
        <v>2323459</v>
      </c>
      <c r="C1740">
        <v>4036028</v>
      </c>
      <c r="D1740">
        <v>20690</v>
      </c>
      <c r="E1740">
        <v>541365.94700000004</v>
      </c>
      <c r="F1740">
        <v>742629.152</v>
      </c>
      <c r="G1740">
        <v>3082.81</v>
      </c>
      <c r="H1740">
        <v>1287077.909</v>
      </c>
      <c r="I1740" s="3">
        <f t="shared" si="27"/>
        <v>1287.0779090000001</v>
      </c>
    </row>
    <row r="1741" spans="1:9" x14ac:dyDescent="0.3">
      <c r="A1741" s="2">
        <v>45936</v>
      </c>
      <c r="B1741">
        <v>2623716</v>
      </c>
      <c r="C1741">
        <v>4107096</v>
      </c>
      <c r="D1741">
        <v>21026</v>
      </c>
      <c r="E1741">
        <v>611325.82799999998</v>
      </c>
      <c r="F1741">
        <v>755705.66399999999</v>
      </c>
      <c r="G1741">
        <v>3132.8739999999998</v>
      </c>
      <c r="H1741">
        <v>1370164.3659999999</v>
      </c>
      <c r="I1741" s="3">
        <f t="shared" si="27"/>
        <v>1370.164366</v>
      </c>
    </row>
    <row r="1742" spans="1:9" x14ac:dyDescent="0.3">
      <c r="A1742" s="2">
        <v>45937</v>
      </c>
      <c r="B1742">
        <v>2511289</v>
      </c>
      <c r="C1742">
        <v>3868138</v>
      </c>
      <c r="D1742">
        <v>21585</v>
      </c>
      <c r="E1742">
        <v>585130.33700000006</v>
      </c>
      <c r="F1742">
        <v>711737.39199999999</v>
      </c>
      <c r="G1742">
        <v>3216.165</v>
      </c>
      <c r="H1742">
        <v>1300083.8940000001</v>
      </c>
      <c r="I1742" s="3">
        <f t="shared" si="27"/>
        <v>1300.0838940000001</v>
      </c>
    </row>
    <row r="1743" spans="1:9" x14ac:dyDescent="0.3">
      <c r="A1743" s="2">
        <v>45938</v>
      </c>
      <c r="B1743">
        <v>2538242</v>
      </c>
      <c r="C1743">
        <v>4154061</v>
      </c>
      <c r="D1743">
        <v>21872</v>
      </c>
      <c r="E1743">
        <v>591410.38600000006</v>
      </c>
      <c r="F1743">
        <v>764347.22399999993</v>
      </c>
      <c r="G1743">
        <v>3258.9279999999999</v>
      </c>
      <c r="H1743">
        <v>1359016.5379999999</v>
      </c>
      <c r="I1743" s="3">
        <f t="shared" si="27"/>
        <v>1359.0165379999999</v>
      </c>
    </row>
    <row r="1744" spans="1:9" x14ac:dyDescent="0.3">
      <c r="A1744" s="2">
        <v>45939</v>
      </c>
      <c r="B1744">
        <v>2674099</v>
      </c>
      <c r="C1744">
        <v>4116906</v>
      </c>
      <c r="D1744">
        <v>18466</v>
      </c>
      <c r="E1744">
        <v>623065.06700000004</v>
      </c>
      <c r="F1744">
        <v>757510.70400000003</v>
      </c>
      <c r="G1744">
        <v>2751.4340000000002</v>
      </c>
      <c r="H1744">
        <v>1383327.2050000001</v>
      </c>
      <c r="I1744" s="3">
        <f t="shared" si="27"/>
        <v>1383.327205</v>
      </c>
    </row>
    <row r="1745" spans="1:9" x14ac:dyDescent="0.3">
      <c r="A1745" s="2">
        <v>45940</v>
      </c>
      <c r="B1745">
        <v>2529653</v>
      </c>
      <c r="C1745">
        <v>4136819</v>
      </c>
      <c r="D1745">
        <v>21903</v>
      </c>
      <c r="E1745">
        <v>589409.14899999998</v>
      </c>
      <c r="F1745">
        <v>761174.696</v>
      </c>
      <c r="G1745">
        <v>3263.547</v>
      </c>
      <c r="H1745">
        <v>1353847.392</v>
      </c>
      <c r="I1745" s="3">
        <f t="shared" si="27"/>
        <v>1353.8473919999999</v>
      </c>
    </row>
    <row r="1746" spans="1:9" x14ac:dyDescent="0.3">
      <c r="A1746" s="2">
        <v>45941</v>
      </c>
      <c r="B1746">
        <v>2641509</v>
      </c>
      <c r="C1746">
        <v>4159429</v>
      </c>
      <c r="D1746">
        <v>21805</v>
      </c>
      <c r="E1746">
        <v>615471.59700000007</v>
      </c>
      <c r="F1746">
        <v>765334.93599999999</v>
      </c>
      <c r="G1746">
        <v>3248.9450000000002</v>
      </c>
      <c r="H1746">
        <v>1384055.4779999999</v>
      </c>
      <c r="I1746" s="3">
        <f t="shared" si="27"/>
        <v>1384.055478</v>
      </c>
    </row>
    <row r="1747" spans="1:9" x14ac:dyDescent="0.3">
      <c r="A1747" s="2">
        <v>45942</v>
      </c>
      <c r="B1747">
        <v>2616345</v>
      </c>
      <c r="C1747">
        <v>4217072</v>
      </c>
      <c r="D1747">
        <v>19727</v>
      </c>
      <c r="E1747">
        <v>609608.38500000001</v>
      </c>
      <c r="F1747">
        <v>775941.24800000002</v>
      </c>
      <c r="G1747">
        <v>2939.3229999999999</v>
      </c>
      <c r="H1747">
        <v>1388488.956</v>
      </c>
      <c r="I1747" s="3">
        <f t="shared" si="27"/>
        <v>1388.4889559999999</v>
      </c>
    </row>
    <row r="1748" spans="1:9" x14ac:dyDescent="0.3">
      <c r="A1748" s="2">
        <v>45943</v>
      </c>
      <c r="B1748">
        <v>2376214</v>
      </c>
      <c r="C1748">
        <v>3933035</v>
      </c>
      <c r="D1748">
        <v>21992</v>
      </c>
      <c r="E1748">
        <v>553657.86200000008</v>
      </c>
      <c r="F1748">
        <v>723678.44</v>
      </c>
      <c r="G1748">
        <v>3276.808</v>
      </c>
      <c r="H1748">
        <v>1280613.1100000001</v>
      </c>
      <c r="I1748" s="3">
        <f t="shared" si="27"/>
        <v>1280.61311</v>
      </c>
    </row>
    <row r="1749" spans="1:9" x14ac:dyDescent="0.3">
      <c r="A1749" s="2">
        <v>45944</v>
      </c>
      <c r="B1749">
        <v>2690461</v>
      </c>
      <c r="C1749">
        <v>3808420</v>
      </c>
      <c r="D1749">
        <v>21323</v>
      </c>
      <c r="E1749">
        <v>626877.41300000006</v>
      </c>
      <c r="F1749">
        <v>700749.28</v>
      </c>
      <c r="G1749">
        <v>3177.127</v>
      </c>
      <c r="H1749">
        <v>1330803.82</v>
      </c>
      <c r="I1749" s="3">
        <f t="shared" si="27"/>
        <v>1330.8038200000001</v>
      </c>
    </row>
    <row r="1750" spans="1:9" x14ac:dyDescent="0.3">
      <c r="A1750" s="2">
        <v>45945</v>
      </c>
      <c r="B1750">
        <v>2251405</v>
      </c>
      <c r="C1750">
        <v>4029770</v>
      </c>
      <c r="D1750">
        <v>19841</v>
      </c>
      <c r="E1750">
        <v>524577.36499999999</v>
      </c>
      <c r="F1750">
        <v>741477.67999999993</v>
      </c>
      <c r="G1750">
        <v>2956.3090000000002</v>
      </c>
      <c r="H1750">
        <v>1269011.3540000001</v>
      </c>
      <c r="I1750" s="3">
        <f t="shared" si="27"/>
        <v>1269.011354</v>
      </c>
    </row>
    <row r="1751" spans="1:9" x14ac:dyDescent="0.3">
      <c r="A1751" s="2">
        <v>45946</v>
      </c>
      <c r="B1751">
        <v>2517268</v>
      </c>
      <c r="C1751">
        <v>3938372</v>
      </c>
      <c r="D1751">
        <v>17603</v>
      </c>
      <c r="E1751">
        <v>586523.44400000002</v>
      </c>
      <c r="F1751">
        <v>724660.44799999997</v>
      </c>
      <c r="G1751">
        <v>2622.8470000000002</v>
      </c>
      <c r="H1751">
        <v>1313806.7390000001</v>
      </c>
      <c r="I1751" s="3">
        <f t="shared" si="27"/>
        <v>1313.8067390000001</v>
      </c>
    </row>
    <row r="1752" spans="1:9" x14ac:dyDescent="0.3">
      <c r="A1752" s="2">
        <v>45947</v>
      </c>
      <c r="B1752">
        <v>2297633</v>
      </c>
      <c r="C1752">
        <v>3848179</v>
      </c>
      <c r="D1752">
        <v>21615</v>
      </c>
      <c r="E1752">
        <v>535348.48900000006</v>
      </c>
      <c r="F1752">
        <v>708064.93599999999</v>
      </c>
      <c r="G1752">
        <v>3220.6350000000002</v>
      </c>
      <c r="H1752">
        <v>1246634.06</v>
      </c>
      <c r="I1752" s="3">
        <f t="shared" si="27"/>
        <v>1246.6340600000001</v>
      </c>
    </row>
    <row r="1753" spans="1:9" x14ac:dyDescent="0.3">
      <c r="A1753" s="2">
        <v>45948</v>
      </c>
      <c r="B1753">
        <v>2202477</v>
      </c>
      <c r="C1753">
        <v>4178792</v>
      </c>
      <c r="D1753">
        <v>20803</v>
      </c>
      <c r="E1753">
        <v>513177.141</v>
      </c>
      <c r="F1753">
        <v>768897.728</v>
      </c>
      <c r="G1753">
        <v>3099.6469999999999</v>
      </c>
      <c r="H1753">
        <v>1285174.5160000001</v>
      </c>
      <c r="I1753" s="3">
        <f t="shared" si="27"/>
        <v>1285.174516</v>
      </c>
    </row>
    <row r="1754" spans="1:9" x14ac:dyDescent="0.3">
      <c r="A1754" s="2">
        <v>45949</v>
      </c>
      <c r="B1754">
        <v>2508757</v>
      </c>
      <c r="C1754">
        <v>4105978</v>
      </c>
      <c r="D1754">
        <v>18467</v>
      </c>
      <c r="E1754">
        <v>584540.38100000005</v>
      </c>
      <c r="F1754">
        <v>755499.95199999993</v>
      </c>
      <c r="G1754">
        <v>2751.5830000000001</v>
      </c>
      <c r="H1754">
        <v>1342791.916</v>
      </c>
      <c r="I1754" s="3">
        <f t="shared" si="27"/>
        <v>1342.7919159999999</v>
      </c>
    </row>
    <row r="1755" spans="1:9" x14ac:dyDescent="0.3">
      <c r="A1755" s="2">
        <v>45950</v>
      </c>
      <c r="B1755">
        <v>2688975</v>
      </c>
      <c r="C1755">
        <v>3956340</v>
      </c>
      <c r="D1755">
        <v>21451</v>
      </c>
      <c r="E1755">
        <v>626531.17500000005</v>
      </c>
      <c r="F1755">
        <v>727966.55999999994</v>
      </c>
      <c r="G1755">
        <v>3196.1990000000001</v>
      </c>
      <c r="H1755">
        <v>1357693.9339999999</v>
      </c>
      <c r="I1755" s="3">
        <f t="shared" si="27"/>
        <v>1357.6939339999999</v>
      </c>
    </row>
    <row r="1756" spans="1:9" x14ac:dyDescent="0.3">
      <c r="A1756" s="2">
        <v>45951</v>
      </c>
      <c r="B1756">
        <v>2335070</v>
      </c>
      <c r="C1756">
        <v>3951383</v>
      </c>
      <c r="D1756">
        <v>18353</v>
      </c>
      <c r="E1756">
        <v>544071.31000000006</v>
      </c>
      <c r="F1756">
        <v>727054.47199999995</v>
      </c>
      <c r="G1756">
        <v>2734.5970000000002</v>
      </c>
      <c r="H1756">
        <v>1273860.379</v>
      </c>
      <c r="I1756" s="3">
        <f t="shared" si="27"/>
        <v>1273.860379</v>
      </c>
    </row>
    <row r="1757" spans="1:9" x14ac:dyDescent="0.3">
      <c r="A1757" s="2">
        <v>45952</v>
      </c>
      <c r="B1757">
        <v>2595333</v>
      </c>
      <c r="C1757">
        <v>4031701</v>
      </c>
      <c r="D1757">
        <v>20851</v>
      </c>
      <c r="E1757">
        <v>604712.58900000004</v>
      </c>
      <c r="F1757">
        <v>741832.98399999994</v>
      </c>
      <c r="G1757">
        <v>3106.799</v>
      </c>
      <c r="H1757">
        <v>1349652.372</v>
      </c>
      <c r="I1757" s="3">
        <f t="shared" si="27"/>
        <v>1349.652372</v>
      </c>
    </row>
    <row r="1758" spans="1:9" x14ac:dyDescent="0.3">
      <c r="A1758" s="2">
        <v>45953</v>
      </c>
      <c r="B1758">
        <v>2359571</v>
      </c>
      <c r="C1758">
        <v>4069886</v>
      </c>
      <c r="D1758">
        <v>18143</v>
      </c>
      <c r="E1758">
        <v>549780.04300000006</v>
      </c>
      <c r="F1758">
        <v>748859.02399999998</v>
      </c>
      <c r="G1758">
        <v>2703.3069999999998</v>
      </c>
      <c r="H1758">
        <v>1301342.3740000001</v>
      </c>
      <c r="I1758" s="3">
        <f t="shared" si="27"/>
        <v>1301.3423740000001</v>
      </c>
    </row>
    <row r="1759" spans="1:9" x14ac:dyDescent="0.3">
      <c r="A1759" s="2">
        <v>45954</v>
      </c>
      <c r="B1759">
        <v>2336720</v>
      </c>
      <c r="C1759">
        <v>4066163</v>
      </c>
      <c r="D1759">
        <v>17402</v>
      </c>
      <c r="E1759">
        <v>544455.76</v>
      </c>
      <c r="F1759">
        <v>748173.99199999997</v>
      </c>
      <c r="G1759">
        <v>2592.8980000000001</v>
      </c>
      <c r="H1759">
        <v>1295222.6499999999</v>
      </c>
      <c r="I1759" s="3">
        <f t="shared" si="27"/>
        <v>1295.2226499999999</v>
      </c>
    </row>
    <row r="1760" spans="1:9" x14ac:dyDescent="0.3">
      <c r="A1760" s="2">
        <v>45955</v>
      </c>
      <c r="B1760">
        <v>2740991</v>
      </c>
      <c r="C1760">
        <v>4002751</v>
      </c>
      <c r="D1760">
        <v>18249</v>
      </c>
      <c r="E1760">
        <v>638650.90300000005</v>
      </c>
      <c r="F1760">
        <v>736506.18400000001</v>
      </c>
      <c r="G1760">
        <v>2719.1010000000001</v>
      </c>
      <c r="H1760">
        <v>1377876.1880000001</v>
      </c>
      <c r="I1760" s="3">
        <f t="shared" si="27"/>
        <v>1377.8761880000002</v>
      </c>
    </row>
    <row r="1761" spans="1:9" x14ac:dyDescent="0.3">
      <c r="A1761" s="2">
        <v>45956</v>
      </c>
      <c r="B1761">
        <v>2608389</v>
      </c>
      <c r="C1761">
        <v>4278967</v>
      </c>
      <c r="D1761">
        <v>18653</v>
      </c>
      <c r="E1761">
        <v>607754.63699999999</v>
      </c>
      <c r="F1761">
        <v>787329.92799999996</v>
      </c>
      <c r="G1761">
        <v>2779.297</v>
      </c>
      <c r="H1761">
        <v>1397863.862</v>
      </c>
      <c r="I1761" s="3">
        <f t="shared" si="27"/>
        <v>1397.8638619999999</v>
      </c>
    </row>
    <row r="1762" spans="1:9" x14ac:dyDescent="0.3">
      <c r="A1762" s="2">
        <v>45957</v>
      </c>
      <c r="B1762">
        <v>2710059</v>
      </c>
      <c r="C1762">
        <v>4104530</v>
      </c>
      <c r="D1762">
        <v>18920</v>
      </c>
      <c r="E1762">
        <v>631443.74700000009</v>
      </c>
      <c r="F1762">
        <v>755233.52</v>
      </c>
      <c r="G1762">
        <v>2819.08</v>
      </c>
      <c r="H1762">
        <v>1389496.3470000001</v>
      </c>
      <c r="I1762" s="3">
        <f t="shared" si="27"/>
        <v>1389.496347</v>
      </c>
    </row>
    <row r="1763" spans="1:9" x14ac:dyDescent="0.3">
      <c r="A1763" s="2">
        <v>45958</v>
      </c>
      <c r="B1763">
        <v>2485679</v>
      </c>
      <c r="C1763">
        <v>3964688</v>
      </c>
      <c r="D1763">
        <v>20035</v>
      </c>
      <c r="E1763">
        <v>579163.20700000005</v>
      </c>
      <c r="F1763">
        <v>729502.59199999995</v>
      </c>
      <c r="G1763">
        <v>2985.2150000000001</v>
      </c>
      <c r="H1763">
        <v>1311651.014</v>
      </c>
      <c r="I1763" s="3">
        <f t="shared" si="27"/>
        <v>1311.651014</v>
      </c>
    </row>
    <row r="1764" spans="1:9" x14ac:dyDescent="0.3">
      <c r="A1764" s="2">
        <v>45959</v>
      </c>
      <c r="B1764">
        <v>2536266</v>
      </c>
      <c r="C1764">
        <v>3940674</v>
      </c>
      <c r="D1764">
        <v>18257</v>
      </c>
      <c r="E1764">
        <v>590949.978</v>
      </c>
      <c r="F1764">
        <v>725084.01599999995</v>
      </c>
      <c r="G1764">
        <v>2720.2930000000001</v>
      </c>
      <c r="H1764">
        <v>1318754.287</v>
      </c>
      <c r="I1764" s="3">
        <f t="shared" si="27"/>
        <v>1318.754287</v>
      </c>
    </row>
    <row r="1765" spans="1:9" x14ac:dyDescent="0.3">
      <c r="A1765" s="2">
        <v>45960</v>
      </c>
      <c r="B1765">
        <v>2671267</v>
      </c>
      <c r="C1765">
        <v>4045884</v>
      </c>
      <c r="D1765">
        <v>18664</v>
      </c>
      <c r="E1765">
        <v>622405.21100000001</v>
      </c>
      <c r="F1765">
        <v>744442.65599999996</v>
      </c>
      <c r="G1765">
        <v>2780.9360000000001</v>
      </c>
      <c r="H1765">
        <v>1369628.8030000001</v>
      </c>
      <c r="I1765" s="3">
        <f t="shared" si="27"/>
        <v>1369.6288030000001</v>
      </c>
    </row>
    <row r="1766" spans="1:9" x14ac:dyDescent="0.3">
      <c r="A1766" s="2">
        <v>45961</v>
      </c>
      <c r="B1766">
        <v>2618632</v>
      </c>
      <c r="C1766">
        <v>3819193</v>
      </c>
      <c r="D1766">
        <v>20506</v>
      </c>
      <c r="E1766">
        <v>610141.25600000005</v>
      </c>
      <c r="F1766">
        <v>702731.51199999999</v>
      </c>
      <c r="G1766">
        <v>3055.3939999999998</v>
      </c>
      <c r="H1766">
        <v>1315928.162</v>
      </c>
      <c r="I1766" s="3">
        <f t="shared" si="27"/>
        <v>1315.9281619999999</v>
      </c>
    </row>
    <row r="1767" spans="1:9" x14ac:dyDescent="0.3">
      <c r="A1767" s="2">
        <v>45962</v>
      </c>
      <c r="B1767">
        <v>2785034</v>
      </c>
      <c r="C1767">
        <v>3933851</v>
      </c>
      <c r="D1767">
        <v>21101</v>
      </c>
      <c r="E1767">
        <v>648912.92200000002</v>
      </c>
      <c r="F1767">
        <v>723828.58400000003</v>
      </c>
      <c r="G1767">
        <v>3144.049</v>
      </c>
      <c r="H1767">
        <v>1375885.5549999999</v>
      </c>
      <c r="I1767" s="3">
        <f t="shared" si="27"/>
        <v>1375.8855549999998</v>
      </c>
    </row>
    <row r="1768" spans="1:9" x14ac:dyDescent="0.3">
      <c r="A1768" s="2">
        <v>45963</v>
      </c>
      <c r="B1768">
        <v>2211835</v>
      </c>
      <c r="C1768">
        <v>3859538</v>
      </c>
      <c r="D1768">
        <v>21039</v>
      </c>
      <c r="E1768">
        <v>515357.55500000011</v>
      </c>
      <c r="F1768">
        <v>710154.99199999997</v>
      </c>
      <c r="G1768">
        <v>3134.8110000000001</v>
      </c>
      <c r="H1768">
        <v>1228647.358</v>
      </c>
      <c r="I1768" s="3">
        <f t="shared" si="27"/>
        <v>1228.6473579999999</v>
      </c>
    </row>
    <row r="1769" spans="1:9" x14ac:dyDescent="0.3">
      <c r="A1769" s="2">
        <v>45964</v>
      </c>
      <c r="B1769">
        <v>2684063</v>
      </c>
      <c r="C1769">
        <v>3887428</v>
      </c>
      <c r="D1769">
        <v>19347</v>
      </c>
      <c r="E1769">
        <v>625386.679</v>
      </c>
      <c r="F1769">
        <v>715286.75199999998</v>
      </c>
      <c r="G1769">
        <v>2882.703</v>
      </c>
      <c r="H1769">
        <v>1343556.1340000001</v>
      </c>
      <c r="I1769" s="3">
        <f t="shared" si="27"/>
        <v>1343.5561340000002</v>
      </c>
    </row>
    <row r="1770" spans="1:9" x14ac:dyDescent="0.3">
      <c r="A1770" s="2">
        <v>45965</v>
      </c>
      <c r="B1770">
        <v>2547339</v>
      </c>
      <c r="C1770">
        <v>4069648</v>
      </c>
      <c r="D1770">
        <v>18528</v>
      </c>
      <c r="E1770">
        <v>593529.98700000008</v>
      </c>
      <c r="F1770">
        <v>748815.23199999996</v>
      </c>
      <c r="G1770">
        <v>2760.672</v>
      </c>
      <c r="H1770">
        <v>1345105.8910000001</v>
      </c>
      <c r="I1770" s="3">
        <f t="shared" si="27"/>
        <v>1345.1058910000002</v>
      </c>
    </row>
    <row r="1771" spans="1:9" x14ac:dyDescent="0.3">
      <c r="A1771" s="2">
        <v>45966</v>
      </c>
      <c r="B1771">
        <v>2370880</v>
      </c>
      <c r="C1771">
        <v>4098789</v>
      </c>
      <c r="D1771">
        <v>19520</v>
      </c>
      <c r="E1771">
        <v>552415.04</v>
      </c>
      <c r="F1771">
        <v>754177.17599999998</v>
      </c>
      <c r="G1771">
        <v>2908.48</v>
      </c>
      <c r="H1771">
        <v>1309500.696</v>
      </c>
      <c r="I1771" s="3">
        <f t="shared" si="27"/>
        <v>1309.5006960000001</v>
      </c>
    </row>
    <row r="1772" spans="1:9" x14ac:dyDescent="0.3">
      <c r="A1772" s="2">
        <v>45967</v>
      </c>
      <c r="B1772">
        <v>2360746</v>
      </c>
      <c r="C1772">
        <v>3820714</v>
      </c>
      <c r="D1772">
        <v>17624</v>
      </c>
      <c r="E1772">
        <v>550053.81800000009</v>
      </c>
      <c r="F1772">
        <v>703011.37599999993</v>
      </c>
      <c r="G1772">
        <v>2625.9760000000001</v>
      </c>
      <c r="H1772">
        <v>1255691.17</v>
      </c>
      <c r="I1772" s="3">
        <f t="shared" si="27"/>
        <v>1255.6911699999998</v>
      </c>
    </row>
    <row r="1773" spans="1:9" x14ac:dyDescent="0.3">
      <c r="A1773" s="2">
        <v>45968</v>
      </c>
      <c r="B1773">
        <v>2200148</v>
      </c>
      <c r="C1773">
        <v>4266571</v>
      </c>
      <c r="D1773">
        <v>19270</v>
      </c>
      <c r="E1773">
        <v>512634.48400000011</v>
      </c>
      <c r="F1773">
        <v>785049.06400000001</v>
      </c>
      <c r="G1773">
        <v>2871.23</v>
      </c>
      <c r="H1773">
        <v>1300554.7779999999</v>
      </c>
      <c r="I1773" s="3">
        <f t="shared" si="27"/>
        <v>1300.5547779999999</v>
      </c>
    </row>
    <row r="1774" spans="1:9" x14ac:dyDescent="0.3">
      <c r="A1774" s="2">
        <v>45969</v>
      </c>
      <c r="B1774">
        <v>2486520</v>
      </c>
      <c r="C1774">
        <v>3991111</v>
      </c>
      <c r="D1774">
        <v>17838</v>
      </c>
      <c r="E1774">
        <v>579359.16</v>
      </c>
      <c r="F1774">
        <v>734364.424</v>
      </c>
      <c r="G1774">
        <v>2657.8620000000001</v>
      </c>
      <c r="H1774">
        <v>1316381.446</v>
      </c>
      <c r="I1774" s="3">
        <f t="shared" si="27"/>
        <v>1316.3814460000001</v>
      </c>
    </row>
    <row r="1775" spans="1:9" x14ac:dyDescent="0.3">
      <c r="A1775" s="2">
        <v>45970</v>
      </c>
      <c r="B1775">
        <v>2314758</v>
      </c>
      <c r="C1775">
        <v>3960486</v>
      </c>
      <c r="D1775">
        <v>20616</v>
      </c>
      <c r="E1775">
        <v>539338.61400000006</v>
      </c>
      <c r="F1775">
        <v>728729.424</v>
      </c>
      <c r="G1775">
        <v>3071.7840000000001</v>
      </c>
      <c r="H1775">
        <v>1271139.8219999999</v>
      </c>
      <c r="I1775" s="3">
        <f t="shared" si="27"/>
        <v>1271.1398219999999</v>
      </c>
    </row>
    <row r="1776" spans="1:9" x14ac:dyDescent="0.3">
      <c r="A1776" s="2">
        <v>45971</v>
      </c>
      <c r="B1776">
        <v>2358587</v>
      </c>
      <c r="C1776">
        <v>4079946</v>
      </c>
      <c r="D1776">
        <v>19432</v>
      </c>
      <c r="E1776">
        <v>549550.77100000007</v>
      </c>
      <c r="F1776">
        <v>750710.06400000001</v>
      </c>
      <c r="G1776">
        <v>2895.3679999999999</v>
      </c>
      <c r="H1776">
        <v>1303156.203</v>
      </c>
      <c r="I1776" s="3">
        <f t="shared" si="27"/>
        <v>1303.156203</v>
      </c>
    </row>
    <row r="1777" spans="1:9" x14ac:dyDescent="0.3">
      <c r="A1777" s="2">
        <v>45972</v>
      </c>
      <c r="B1777">
        <v>2499755</v>
      </c>
      <c r="C1777">
        <v>4084460</v>
      </c>
      <c r="D1777">
        <v>18981</v>
      </c>
      <c r="E1777">
        <v>582442.91500000004</v>
      </c>
      <c r="F1777">
        <v>751540.64</v>
      </c>
      <c r="G1777">
        <v>2828.1689999999999</v>
      </c>
      <c r="H1777">
        <v>1336811.7239999999</v>
      </c>
      <c r="I1777" s="3">
        <f t="shared" si="27"/>
        <v>1336.8117239999999</v>
      </c>
    </row>
    <row r="1778" spans="1:9" x14ac:dyDescent="0.3">
      <c r="A1778" s="2">
        <v>45973</v>
      </c>
      <c r="B1778">
        <v>2419650</v>
      </c>
      <c r="C1778">
        <v>3945577</v>
      </c>
      <c r="D1778">
        <v>19257</v>
      </c>
      <c r="E1778">
        <v>563778.45000000007</v>
      </c>
      <c r="F1778">
        <v>725986.16799999995</v>
      </c>
      <c r="G1778">
        <v>2869.2930000000001</v>
      </c>
      <c r="H1778">
        <v>1292633.9110000001</v>
      </c>
      <c r="I1778" s="3">
        <f t="shared" si="27"/>
        <v>1292.6339110000001</v>
      </c>
    </row>
    <row r="1779" spans="1:9" x14ac:dyDescent="0.3">
      <c r="A1779" s="2">
        <v>45974</v>
      </c>
      <c r="B1779">
        <v>2771385</v>
      </c>
      <c r="C1779">
        <v>3888352</v>
      </c>
      <c r="D1779">
        <v>20091</v>
      </c>
      <c r="E1779">
        <v>645732.70500000007</v>
      </c>
      <c r="F1779">
        <v>715456.76800000004</v>
      </c>
      <c r="G1779">
        <v>2993.5590000000002</v>
      </c>
      <c r="H1779">
        <v>1364183.0319999999</v>
      </c>
      <c r="I1779" s="3">
        <f t="shared" si="27"/>
        <v>1364.1830319999999</v>
      </c>
    </row>
    <row r="1780" spans="1:9" x14ac:dyDescent="0.3">
      <c r="A1780" s="2">
        <v>45975</v>
      </c>
      <c r="B1780">
        <v>2576035</v>
      </c>
      <c r="C1780">
        <v>3883013</v>
      </c>
      <c r="D1780">
        <v>18036</v>
      </c>
      <c r="E1780">
        <v>600216.15500000003</v>
      </c>
      <c r="F1780">
        <v>714474.39199999999</v>
      </c>
      <c r="G1780">
        <v>2687.364</v>
      </c>
      <c r="H1780">
        <v>1317377.9110000001</v>
      </c>
      <c r="I1780" s="3">
        <f t="shared" si="27"/>
        <v>1317.377911</v>
      </c>
    </row>
    <row r="1781" spans="1:9" x14ac:dyDescent="0.3">
      <c r="A1781" s="2">
        <v>45976</v>
      </c>
      <c r="B1781">
        <v>2346518</v>
      </c>
      <c r="C1781">
        <v>3804056</v>
      </c>
      <c r="D1781">
        <v>17840</v>
      </c>
      <c r="E1781">
        <v>546738.69400000002</v>
      </c>
      <c r="F1781">
        <v>699946.304</v>
      </c>
      <c r="G1781">
        <v>2658.16</v>
      </c>
      <c r="H1781">
        <v>1249343.1580000001</v>
      </c>
      <c r="I1781" s="3">
        <f t="shared" si="27"/>
        <v>1249.3431580000001</v>
      </c>
    </row>
    <row r="1782" spans="1:9" x14ac:dyDescent="0.3">
      <c r="A1782" s="2">
        <v>45977</v>
      </c>
      <c r="B1782">
        <v>2456003</v>
      </c>
      <c r="C1782">
        <v>4141817</v>
      </c>
      <c r="D1782">
        <v>18274</v>
      </c>
      <c r="E1782">
        <v>572248.69900000002</v>
      </c>
      <c r="F1782">
        <v>762094.32799999998</v>
      </c>
      <c r="G1782">
        <v>2722.826</v>
      </c>
      <c r="H1782">
        <v>1337065.8529999999</v>
      </c>
      <c r="I1782" s="3">
        <f t="shared" si="27"/>
        <v>1337.0658529999998</v>
      </c>
    </row>
    <row r="1783" spans="1:9" x14ac:dyDescent="0.3">
      <c r="A1783" s="2">
        <v>45978</v>
      </c>
      <c r="B1783">
        <v>2264224</v>
      </c>
      <c r="C1783">
        <v>4021941</v>
      </c>
      <c r="D1783">
        <v>19751</v>
      </c>
      <c r="E1783">
        <v>527564.19200000004</v>
      </c>
      <c r="F1783">
        <v>740037.14399999997</v>
      </c>
      <c r="G1783">
        <v>2942.8989999999999</v>
      </c>
      <c r="H1783">
        <v>1270544.2350000001</v>
      </c>
      <c r="I1783" s="3">
        <f t="shared" si="27"/>
        <v>1270.5442350000001</v>
      </c>
    </row>
    <row r="1784" spans="1:9" x14ac:dyDescent="0.3">
      <c r="A1784" s="2">
        <v>45979</v>
      </c>
      <c r="B1784">
        <v>2610590</v>
      </c>
      <c r="C1784">
        <v>4289133</v>
      </c>
      <c r="D1784">
        <v>18644</v>
      </c>
      <c r="E1784">
        <v>608267.47000000009</v>
      </c>
      <c r="F1784">
        <v>789200.47199999995</v>
      </c>
      <c r="G1784">
        <v>2777.9560000000001</v>
      </c>
      <c r="H1784">
        <v>1400245.898</v>
      </c>
      <c r="I1784" s="3">
        <f t="shared" si="27"/>
        <v>1400.2458980000001</v>
      </c>
    </row>
    <row r="1785" spans="1:9" x14ac:dyDescent="0.3">
      <c r="A1785" s="2">
        <v>45980</v>
      </c>
      <c r="B1785">
        <v>2628514</v>
      </c>
      <c r="C1785">
        <v>3913718</v>
      </c>
      <c r="D1785">
        <v>20784</v>
      </c>
      <c r="E1785">
        <v>612443.76199999999</v>
      </c>
      <c r="F1785">
        <v>720124.11199999996</v>
      </c>
      <c r="G1785">
        <v>3096.8159999999998</v>
      </c>
      <c r="H1785">
        <v>1335664.69</v>
      </c>
      <c r="I1785" s="3">
        <f t="shared" si="27"/>
        <v>1335.6646899999998</v>
      </c>
    </row>
    <row r="1786" spans="1:9" x14ac:dyDescent="0.3">
      <c r="A1786" s="2">
        <v>45981</v>
      </c>
      <c r="B1786">
        <v>2767545</v>
      </c>
      <c r="C1786">
        <v>3841947</v>
      </c>
      <c r="D1786">
        <v>18961</v>
      </c>
      <c r="E1786">
        <v>644837.98499999999</v>
      </c>
      <c r="F1786">
        <v>706918.24800000002</v>
      </c>
      <c r="G1786">
        <v>2825.1889999999999</v>
      </c>
      <c r="H1786">
        <v>1354581.422</v>
      </c>
      <c r="I1786" s="3">
        <f t="shared" si="27"/>
        <v>1354.581422</v>
      </c>
    </row>
    <row r="1787" spans="1:9" x14ac:dyDescent="0.3">
      <c r="A1787" s="2">
        <v>45982</v>
      </c>
      <c r="B1787">
        <v>2756504</v>
      </c>
      <c r="C1787">
        <v>3887054</v>
      </c>
      <c r="D1787">
        <v>17038</v>
      </c>
      <c r="E1787">
        <v>642265.43200000003</v>
      </c>
      <c r="F1787">
        <v>715217.93599999999</v>
      </c>
      <c r="G1787">
        <v>2538.6619999999998</v>
      </c>
      <c r="H1787">
        <v>1360022.03</v>
      </c>
      <c r="I1787" s="3">
        <f t="shared" si="27"/>
        <v>1360.0220300000001</v>
      </c>
    </row>
    <row r="1788" spans="1:9" x14ac:dyDescent="0.3">
      <c r="A1788" s="2">
        <v>45983</v>
      </c>
      <c r="B1788">
        <v>2587928</v>
      </c>
      <c r="C1788">
        <v>4034167</v>
      </c>
      <c r="D1788">
        <v>18403</v>
      </c>
      <c r="E1788">
        <v>602987.22400000005</v>
      </c>
      <c r="F1788">
        <v>742286.728</v>
      </c>
      <c r="G1788">
        <v>2742.047</v>
      </c>
      <c r="H1788">
        <v>1348015.9990000001</v>
      </c>
      <c r="I1788" s="3">
        <f t="shared" si="27"/>
        <v>1348.015999</v>
      </c>
    </row>
    <row r="1789" spans="1:9" x14ac:dyDescent="0.3">
      <c r="A1789" s="2">
        <v>45984</v>
      </c>
      <c r="B1789">
        <v>2746589</v>
      </c>
      <c r="C1789">
        <v>4006087</v>
      </c>
      <c r="D1789">
        <v>18593</v>
      </c>
      <c r="E1789">
        <v>639955.23700000008</v>
      </c>
      <c r="F1789">
        <v>737120.00800000003</v>
      </c>
      <c r="G1789">
        <v>2770.357</v>
      </c>
      <c r="H1789">
        <v>1379845.602</v>
      </c>
      <c r="I1789" s="3">
        <f t="shared" si="27"/>
        <v>1379.8456019999999</v>
      </c>
    </row>
    <row r="1790" spans="1:9" x14ac:dyDescent="0.3">
      <c r="A1790" s="2">
        <v>45985</v>
      </c>
      <c r="B1790">
        <v>2716136</v>
      </c>
      <c r="C1790">
        <v>3976791</v>
      </c>
      <c r="D1790">
        <v>19809</v>
      </c>
      <c r="E1790">
        <v>632859.68800000008</v>
      </c>
      <c r="F1790">
        <v>731729.54399999999</v>
      </c>
      <c r="G1790">
        <v>2951.5410000000002</v>
      </c>
      <c r="H1790">
        <v>1367540.773</v>
      </c>
      <c r="I1790" s="3">
        <f t="shared" si="27"/>
        <v>1367.5407729999999</v>
      </c>
    </row>
    <row r="1791" spans="1:9" x14ac:dyDescent="0.3">
      <c r="A1791" s="2">
        <v>45986</v>
      </c>
      <c r="B1791">
        <v>2719380</v>
      </c>
      <c r="C1791">
        <v>3997890</v>
      </c>
      <c r="D1791">
        <v>18779</v>
      </c>
      <c r="E1791">
        <v>633615.54</v>
      </c>
      <c r="F1791">
        <v>735611.76</v>
      </c>
      <c r="G1791">
        <v>2798.0709999999999</v>
      </c>
      <c r="H1791">
        <v>1372025.371</v>
      </c>
      <c r="I1791" s="3">
        <f t="shared" si="27"/>
        <v>1372.025371</v>
      </c>
    </row>
    <row r="1792" spans="1:9" x14ac:dyDescent="0.3">
      <c r="A1792" s="2">
        <v>45987</v>
      </c>
      <c r="B1792">
        <v>2570335</v>
      </c>
      <c r="C1792">
        <v>4210945</v>
      </c>
      <c r="D1792">
        <v>21744</v>
      </c>
      <c r="E1792">
        <v>598888.05500000005</v>
      </c>
      <c r="F1792">
        <v>774813.88</v>
      </c>
      <c r="G1792">
        <v>3239.8560000000002</v>
      </c>
      <c r="H1792">
        <v>1376941.791</v>
      </c>
      <c r="I1792" s="3">
        <f t="shared" si="27"/>
        <v>1376.941791</v>
      </c>
    </row>
    <row r="1793" spans="1:9" x14ac:dyDescent="0.3">
      <c r="A1793" s="2">
        <v>45988</v>
      </c>
      <c r="B1793">
        <v>2736257</v>
      </c>
      <c r="C1793">
        <v>4156777</v>
      </c>
      <c r="D1793">
        <v>18512</v>
      </c>
      <c r="E1793">
        <v>637547.88100000005</v>
      </c>
      <c r="F1793">
        <v>764846.96799999999</v>
      </c>
      <c r="G1793">
        <v>2758.288</v>
      </c>
      <c r="H1793">
        <v>1405153.1370000001</v>
      </c>
      <c r="I1793" s="3">
        <f t="shared" si="27"/>
        <v>1405.153137</v>
      </c>
    </row>
    <row r="1794" spans="1:9" x14ac:dyDescent="0.3">
      <c r="A1794" s="2">
        <v>45989</v>
      </c>
      <c r="B1794">
        <v>2780819</v>
      </c>
      <c r="C1794">
        <v>3848185</v>
      </c>
      <c r="D1794">
        <v>21974</v>
      </c>
      <c r="E1794">
        <v>647930.82700000005</v>
      </c>
      <c r="F1794">
        <v>708066.04</v>
      </c>
      <c r="G1794">
        <v>3274.1260000000002</v>
      </c>
      <c r="H1794">
        <v>1359270.993</v>
      </c>
      <c r="I1794" s="3">
        <f t="shared" si="27"/>
        <v>1359.2709930000001</v>
      </c>
    </row>
    <row r="1795" spans="1:9" x14ac:dyDescent="0.3">
      <c r="A1795" s="2">
        <v>45990</v>
      </c>
      <c r="B1795">
        <v>2554950</v>
      </c>
      <c r="C1795">
        <v>3927254</v>
      </c>
      <c r="D1795">
        <v>18847</v>
      </c>
      <c r="E1795">
        <v>595303.35</v>
      </c>
      <c r="F1795">
        <v>722614.73600000003</v>
      </c>
      <c r="G1795">
        <v>2808.203</v>
      </c>
      <c r="H1795">
        <v>1320726.2890000001</v>
      </c>
      <c r="I1795" s="3">
        <f t="shared" ref="I1795:I1827" si="28">H1795/1000</f>
        <v>1320.7262890000002</v>
      </c>
    </row>
    <row r="1796" spans="1:9" x14ac:dyDescent="0.3">
      <c r="A1796" s="2">
        <v>45991</v>
      </c>
      <c r="B1796">
        <v>2565779</v>
      </c>
      <c r="C1796">
        <v>4261928</v>
      </c>
      <c r="D1796">
        <v>19602</v>
      </c>
      <c r="E1796">
        <v>597826.50699999998</v>
      </c>
      <c r="F1796">
        <v>784194.75199999998</v>
      </c>
      <c r="G1796">
        <v>2920.6979999999999</v>
      </c>
      <c r="H1796">
        <v>1384941.9569999999</v>
      </c>
      <c r="I1796" s="3">
        <f t="shared" si="28"/>
        <v>1384.941957</v>
      </c>
    </row>
    <row r="1797" spans="1:9" x14ac:dyDescent="0.3">
      <c r="A1797" s="2">
        <v>45992</v>
      </c>
      <c r="B1797">
        <v>2232501</v>
      </c>
      <c r="C1797">
        <v>4293309</v>
      </c>
      <c r="D1797">
        <v>20575</v>
      </c>
      <c r="E1797">
        <v>520172.73300000001</v>
      </c>
      <c r="F1797">
        <v>789968.85600000003</v>
      </c>
      <c r="G1797">
        <v>3065.6750000000002</v>
      </c>
      <c r="H1797">
        <v>1313207.264</v>
      </c>
      <c r="I1797" s="3">
        <f t="shared" si="28"/>
        <v>1313.2072639999999</v>
      </c>
    </row>
    <row r="1798" spans="1:9" x14ac:dyDescent="0.3">
      <c r="A1798" s="2">
        <v>45993</v>
      </c>
      <c r="B1798">
        <v>2598392</v>
      </c>
      <c r="C1798">
        <v>3806800</v>
      </c>
      <c r="D1798">
        <v>18381</v>
      </c>
      <c r="E1798">
        <v>605425.33600000001</v>
      </c>
      <c r="F1798">
        <v>700451.2</v>
      </c>
      <c r="G1798">
        <v>2738.7689999999998</v>
      </c>
      <c r="H1798">
        <v>1308615.3049999999</v>
      </c>
      <c r="I1798" s="3">
        <f t="shared" si="28"/>
        <v>1308.615305</v>
      </c>
    </row>
    <row r="1799" spans="1:9" x14ac:dyDescent="0.3">
      <c r="A1799" s="2">
        <v>45994</v>
      </c>
      <c r="B1799">
        <v>2518580</v>
      </c>
      <c r="C1799">
        <v>4153563</v>
      </c>
      <c r="D1799">
        <v>19491</v>
      </c>
      <c r="E1799">
        <v>586829.14</v>
      </c>
      <c r="F1799">
        <v>764255.59199999995</v>
      </c>
      <c r="G1799">
        <v>2904.1590000000001</v>
      </c>
      <c r="H1799">
        <v>1353988.8910000001</v>
      </c>
      <c r="I1799" s="3">
        <f t="shared" si="28"/>
        <v>1353.988891</v>
      </c>
    </row>
    <row r="1800" spans="1:9" x14ac:dyDescent="0.3">
      <c r="A1800" s="2">
        <v>45995</v>
      </c>
      <c r="B1800">
        <v>2550864</v>
      </c>
      <c r="C1800">
        <v>4091344</v>
      </c>
      <c r="D1800">
        <v>19035</v>
      </c>
      <c r="E1800">
        <v>594351.31200000003</v>
      </c>
      <c r="F1800">
        <v>752807.29599999997</v>
      </c>
      <c r="G1800">
        <v>2836.2150000000001</v>
      </c>
      <c r="H1800">
        <v>1349994.8230000001</v>
      </c>
      <c r="I1800" s="3">
        <f t="shared" si="28"/>
        <v>1349.994823</v>
      </c>
    </row>
    <row r="1801" spans="1:9" x14ac:dyDescent="0.3">
      <c r="A1801" s="2">
        <v>45996</v>
      </c>
      <c r="B1801">
        <v>2723619</v>
      </c>
      <c r="C1801">
        <v>4156463</v>
      </c>
      <c r="D1801">
        <v>19884</v>
      </c>
      <c r="E1801">
        <v>634603.22700000007</v>
      </c>
      <c r="F1801">
        <v>764789.19200000004</v>
      </c>
      <c r="G1801">
        <v>2962.7159999999999</v>
      </c>
      <c r="H1801">
        <v>1402355.135</v>
      </c>
      <c r="I1801" s="3">
        <f t="shared" si="28"/>
        <v>1402.355135</v>
      </c>
    </row>
    <row r="1802" spans="1:9" x14ac:dyDescent="0.3">
      <c r="A1802" s="2">
        <v>45997</v>
      </c>
      <c r="B1802">
        <v>2660692</v>
      </c>
      <c r="C1802">
        <v>4015369</v>
      </c>
      <c r="D1802">
        <v>20563</v>
      </c>
      <c r="E1802">
        <v>619941.23600000003</v>
      </c>
      <c r="F1802">
        <v>738827.89599999995</v>
      </c>
      <c r="G1802">
        <v>3063.8870000000002</v>
      </c>
      <c r="H1802">
        <v>1361833.0190000001</v>
      </c>
      <c r="I1802" s="3">
        <f t="shared" si="28"/>
        <v>1361.8330190000001</v>
      </c>
    </row>
    <row r="1803" spans="1:9" x14ac:dyDescent="0.3">
      <c r="A1803" s="2">
        <v>45998</v>
      </c>
      <c r="B1803">
        <v>2364593</v>
      </c>
      <c r="C1803">
        <v>4067687</v>
      </c>
      <c r="D1803">
        <v>20386</v>
      </c>
      <c r="E1803">
        <v>550950.16899999999</v>
      </c>
      <c r="F1803">
        <v>748454.40799999994</v>
      </c>
      <c r="G1803">
        <v>3037.5140000000001</v>
      </c>
      <c r="H1803">
        <v>1302442.091</v>
      </c>
      <c r="I1803" s="3">
        <f t="shared" si="28"/>
        <v>1302.4420910000001</v>
      </c>
    </row>
    <row r="1804" spans="1:9" x14ac:dyDescent="0.3">
      <c r="A1804" s="2">
        <v>45999</v>
      </c>
      <c r="B1804">
        <v>2681902</v>
      </c>
      <c r="C1804">
        <v>4295532</v>
      </c>
      <c r="D1804">
        <v>21381</v>
      </c>
      <c r="E1804">
        <v>624883.16600000008</v>
      </c>
      <c r="F1804">
        <v>790377.88800000004</v>
      </c>
      <c r="G1804">
        <v>3185.7689999999998</v>
      </c>
      <c r="H1804">
        <v>1418446.8230000001</v>
      </c>
      <c r="I1804" s="3">
        <f t="shared" si="28"/>
        <v>1418.446823</v>
      </c>
    </row>
    <row r="1805" spans="1:9" x14ac:dyDescent="0.3">
      <c r="A1805" s="2">
        <v>46000</v>
      </c>
      <c r="B1805">
        <v>2394093</v>
      </c>
      <c r="C1805">
        <v>4114382</v>
      </c>
      <c r="D1805">
        <v>21395</v>
      </c>
      <c r="E1805">
        <v>557823.66899999999</v>
      </c>
      <c r="F1805">
        <v>757046.28799999994</v>
      </c>
      <c r="G1805">
        <v>3187.855</v>
      </c>
      <c r="H1805">
        <v>1318057.8119999999</v>
      </c>
      <c r="I1805" s="3">
        <f t="shared" si="28"/>
        <v>1318.057812</v>
      </c>
    </row>
    <row r="1806" spans="1:9" x14ac:dyDescent="0.3">
      <c r="A1806" s="2">
        <v>46001</v>
      </c>
      <c r="B1806">
        <v>2255502</v>
      </c>
      <c r="C1806">
        <v>4284760</v>
      </c>
      <c r="D1806">
        <v>18182</v>
      </c>
      <c r="E1806">
        <v>525531.96600000001</v>
      </c>
      <c r="F1806">
        <v>788395.84</v>
      </c>
      <c r="G1806">
        <v>2709.1179999999999</v>
      </c>
      <c r="H1806">
        <v>1316636.9240000001</v>
      </c>
      <c r="I1806" s="3">
        <f t="shared" si="28"/>
        <v>1316.6369240000001</v>
      </c>
    </row>
    <row r="1807" spans="1:9" x14ac:dyDescent="0.3">
      <c r="A1807" s="2">
        <v>46002</v>
      </c>
      <c r="B1807">
        <v>2247177</v>
      </c>
      <c r="C1807">
        <v>3959655</v>
      </c>
      <c r="D1807">
        <v>18602</v>
      </c>
      <c r="E1807">
        <v>523592.24099999998</v>
      </c>
      <c r="F1807">
        <v>728576.52</v>
      </c>
      <c r="G1807">
        <v>2771.6979999999999</v>
      </c>
      <c r="H1807">
        <v>1254940.459</v>
      </c>
      <c r="I1807" s="3">
        <f t="shared" si="28"/>
        <v>1254.9404589999999</v>
      </c>
    </row>
    <row r="1808" spans="1:9" x14ac:dyDescent="0.3">
      <c r="A1808" s="2">
        <v>46003</v>
      </c>
      <c r="B1808">
        <v>2550646</v>
      </c>
      <c r="C1808">
        <v>4020520</v>
      </c>
      <c r="D1808">
        <v>17658</v>
      </c>
      <c r="E1808">
        <v>594300.51800000004</v>
      </c>
      <c r="F1808">
        <v>739775.67999999993</v>
      </c>
      <c r="G1808">
        <v>2631.0419999999999</v>
      </c>
      <c r="H1808">
        <v>1336707.24</v>
      </c>
      <c r="I1808" s="3">
        <f t="shared" si="28"/>
        <v>1336.70724</v>
      </c>
    </row>
    <row r="1809" spans="1:9" x14ac:dyDescent="0.3">
      <c r="A1809" s="2">
        <v>46004</v>
      </c>
      <c r="B1809">
        <v>2247607</v>
      </c>
      <c r="C1809">
        <v>4077901</v>
      </c>
      <c r="D1809">
        <v>17204</v>
      </c>
      <c r="E1809">
        <v>523692.43099999998</v>
      </c>
      <c r="F1809">
        <v>750333.78399999999</v>
      </c>
      <c r="G1809">
        <v>2563.3960000000002</v>
      </c>
      <c r="H1809">
        <v>1276589.611</v>
      </c>
      <c r="I1809" s="3">
        <f t="shared" si="28"/>
        <v>1276.5896110000001</v>
      </c>
    </row>
    <row r="1810" spans="1:9" x14ac:dyDescent="0.3">
      <c r="A1810" s="2">
        <v>46005</v>
      </c>
      <c r="B1810">
        <v>2682707</v>
      </c>
      <c r="C1810">
        <v>4094633</v>
      </c>
      <c r="D1810">
        <v>18201</v>
      </c>
      <c r="E1810">
        <v>625070.73100000003</v>
      </c>
      <c r="F1810">
        <v>753412.47199999995</v>
      </c>
      <c r="G1810">
        <v>2711.9490000000001</v>
      </c>
      <c r="H1810">
        <v>1381195.152</v>
      </c>
      <c r="I1810" s="3">
        <f t="shared" si="28"/>
        <v>1381.195152</v>
      </c>
    </row>
    <row r="1811" spans="1:9" x14ac:dyDescent="0.3">
      <c r="A1811" s="2">
        <v>46006</v>
      </c>
      <c r="B1811">
        <v>2410474</v>
      </c>
      <c r="C1811">
        <v>4109921</v>
      </c>
      <c r="D1811">
        <v>19233</v>
      </c>
      <c r="E1811">
        <v>561640.44200000004</v>
      </c>
      <c r="F1811">
        <v>756225.46400000004</v>
      </c>
      <c r="G1811">
        <v>2865.7170000000001</v>
      </c>
      <c r="H1811">
        <v>1320731.6229999999</v>
      </c>
      <c r="I1811" s="3">
        <f t="shared" si="28"/>
        <v>1320.7316229999999</v>
      </c>
    </row>
    <row r="1812" spans="1:9" x14ac:dyDescent="0.3">
      <c r="A1812" s="2">
        <v>46007</v>
      </c>
      <c r="B1812">
        <v>2674180</v>
      </c>
      <c r="C1812">
        <v>3966717</v>
      </c>
      <c r="D1812">
        <v>20894</v>
      </c>
      <c r="E1812">
        <v>623083.94000000006</v>
      </c>
      <c r="F1812">
        <v>729875.92799999996</v>
      </c>
      <c r="G1812">
        <v>3113.2060000000001</v>
      </c>
      <c r="H1812">
        <v>1356073.074</v>
      </c>
      <c r="I1812" s="3">
        <f t="shared" si="28"/>
        <v>1356.0730740000001</v>
      </c>
    </row>
    <row r="1813" spans="1:9" x14ac:dyDescent="0.3">
      <c r="A1813" s="2">
        <v>46008</v>
      </c>
      <c r="B1813">
        <v>2452116</v>
      </c>
      <c r="C1813">
        <v>4224697</v>
      </c>
      <c r="D1813">
        <v>20446</v>
      </c>
      <c r="E1813">
        <v>571343.02800000005</v>
      </c>
      <c r="F1813">
        <v>777344.24800000002</v>
      </c>
      <c r="G1813">
        <v>3046.4540000000002</v>
      </c>
      <c r="H1813">
        <v>1351733.73</v>
      </c>
      <c r="I1813" s="3">
        <f t="shared" si="28"/>
        <v>1351.7337299999999</v>
      </c>
    </row>
    <row r="1814" spans="1:9" x14ac:dyDescent="0.3">
      <c r="A1814" s="2">
        <v>46009</v>
      </c>
      <c r="B1814">
        <v>2602392</v>
      </c>
      <c r="C1814">
        <v>4272308</v>
      </c>
      <c r="D1814">
        <v>18139</v>
      </c>
      <c r="E1814">
        <v>606357.33600000001</v>
      </c>
      <c r="F1814">
        <v>786104.67200000002</v>
      </c>
      <c r="G1814">
        <v>2702.7109999999998</v>
      </c>
      <c r="H1814">
        <v>1395164.719</v>
      </c>
      <c r="I1814" s="3">
        <f t="shared" si="28"/>
        <v>1395.1647190000001</v>
      </c>
    </row>
    <row r="1815" spans="1:9" x14ac:dyDescent="0.3">
      <c r="A1815" s="2">
        <v>46010</v>
      </c>
      <c r="B1815">
        <v>2334918</v>
      </c>
      <c r="C1815">
        <v>3918431</v>
      </c>
      <c r="D1815">
        <v>19231</v>
      </c>
      <c r="E1815">
        <v>544035.89400000009</v>
      </c>
      <c r="F1815">
        <v>720991.304</v>
      </c>
      <c r="G1815">
        <v>2865.4189999999999</v>
      </c>
      <c r="H1815">
        <v>1267892.6170000001</v>
      </c>
      <c r="I1815" s="3">
        <f t="shared" si="28"/>
        <v>1267.892617</v>
      </c>
    </row>
    <row r="1816" spans="1:9" x14ac:dyDescent="0.3">
      <c r="A1816" s="2">
        <v>46011</v>
      </c>
      <c r="B1816">
        <v>2527913</v>
      </c>
      <c r="C1816">
        <v>4176922</v>
      </c>
      <c r="D1816">
        <v>20666</v>
      </c>
      <c r="E1816">
        <v>589003.72900000005</v>
      </c>
      <c r="F1816">
        <v>768553.64800000004</v>
      </c>
      <c r="G1816">
        <v>3079.2339999999999</v>
      </c>
      <c r="H1816">
        <v>1360636.611</v>
      </c>
      <c r="I1816" s="3">
        <f t="shared" si="28"/>
        <v>1360.6366110000001</v>
      </c>
    </row>
    <row r="1817" spans="1:9" x14ac:dyDescent="0.3">
      <c r="A1817" s="2">
        <v>46012</v>
      </c>
      <c r="B1817">
        <v>2398951</v>
      </c>
      <c r="C1817">
        <v>3822508</v>
      </c>
      <c r="D1817">
        <v>21832</v>
      </c>
      <c r="E1817">
        <v>558955.58299999998</v>
      </c>
      <c r="F1817">
        <v>703341.47199999995</v>
      </c>
      <c r="G1817">
        <v>3252.9679999999998</v>
      </c>
      <c r="H1817">
        <v>1265550.023</v>
      </c>
      <c r="I1817" s="3">
        <f t="shared" si="28"/>
        <v>1265.550023</v>
      </c>
    </row>
    <row r="1818" spans="1:9" x14ac:dyDescent="0.3">
      <c r="A1818" s="2">
        <v>46013</v>
      </c>
      <c r="B1818">
        <v>2229315</v>
      </c>
      <c r="C1818">
        <v>3826810</v>
      </c>
      <c r="D1818">
        <v>18968</v>
      </c>
      <c r="E1818">
        <v>519430.39500000002</v>
      </c>
      <c r="F1818">
        <v>704133.04</v>
      </c>
      <c r="G1818">
        <v>2826.232</v>
      </c>
      <c r="H1818">
        <v>1226389.6669999999</v>
      </c>
      <c r="I1818" s="3">
        <f t="shared" si="28"/>
        <v>1226.3896669999999</v>
      </c>
    </row>
    <row r="1819" spans="1:9" x14ac:dyDescent="0.3">
      <c r="A1819" s="2">
        <v>46014</v>
      </c>
      <c r="B1819">
        <v>2554571</v>
      </c>
      <c r="C1819">
        <v>3909165</v>
      </c>
      <c r="D1819">
        <v>19022</v>
      </c>
      <c r="E1819">
        <v>595215.04300000006</v>
      </c>
      <c r="F1819">
        <v>719286.36</v>
      </c>
      <c r="G1819">
        <v>2834.2779999999998</v>
      </c>
      <c r="H1819">
        <v>1317335.6810000001</v>
      </c>
      <c r="I1819" s="3">
        <f t="shared" si="28"/>
        <v>1317.335681</v>
      </c>
    </row>
    <row r="1820" spans="1:9" x14ac:dyDescent="0.3">
      <c r="A1820" s="2">
        <v>46015</v>
      </c>
      <c r="B1820">
        <v>2758546</v>
      </c>
      <c r="C1820">
        <v>4222436</v>
      </c>
      <c r="D1820">
        <v>17492</v>
      </c>
      <c r="E1820">
        <v>642741.21799999999</v>
      </c>
      <c r="F1820">
        <v>776928.22399999993</v>
      </c>
      <c r="G1820">
        <v>2606.308</v>
      </c>
      <c r="H1820">
        <v>1422275.75</v>
      </c>
      <c r="I1820" s="3">
        <f t="shared" si="28"/>
        <v>1422.27575</v>
      </c>
    </row>
    <row r="1821" spans="1:9" x14ac:dyDescent="0.3">
      <c r="A1821" s="2">
        <v>46016</v>
      </c>
      <c r="B1821">
        <v>2763729</v>
      </c>
      <c r="C1821">
        <v>4082544</v>
      </c>
      <c r="D1821">
        <v>17387</v>
      </c>
      <c r="E1821">
        <v>643948.85700000008</v>
      </c>
      <c r="F1821">
        <v>751188.09600000002</v>
      </c>
      <c r="G1821">
        <v>2590.663</v>
      </c>
      <c r="H1821">
        <v>1397727.6159999999</v>
      </c>
      <c r="I1821" s="3">
        <f t="shared" si="28"/>
        <v>1397.7276159999999</v>
      </c>
    </row>
    <row r="1822" spans="1:9" x14ac:dyDescent="0.3">
      <c r="A1822" s="2">
        <v>46017</v>
      </c>
      <c r="B1822">
        <v>2334644</v>
      </c>
      <c r="C1822">
        <v>4083952</v>
      </c>
      <c r="D1822">
        <v>20815</v>
      </c>
      <c r="E1822">
        <v>543972.05200000003</v>
      </c>
      <c r="F1822">
        <v>751447.16799999995</v>
      </c>
      <c r="G1822">
        <v>3101.4349999999999</v>
      </c>
      <c r="H1822">
        <v>1298520.655</v>
      </c>
      <c r="I1822" s="3">
        <f t="shared" si="28"/>
        <v>1298.520655</v>
      </c>
    </row>
    <row r="1823" spans="1:9" x14ac:dyDescent="0.3">
      <c r="A1823" s="2">
        <v>46018</v>
      </c>
      <c r="B1823">
        <v>2777383</v>
      </c>
      <c r="C1823">
        <v>4082655</v>
      </c>
      <c r="D1823">
        <v>19358</v>
      </c>
      <c r="E1823">
        <v>647130.23900000006</v>
      </c>
      <c r="F1823">
        <v>751208.52</v>
      </c>
      <c r="G1823">
        <v>2884.3420000000001</v>
      </c>
      <c r="H1823">
        <v>1401223.101</v>
      </c>
      <c r="I1823" s="3">
        <f t="shared" si="28"/>
        <v>1401.223101</v>
      </c>
    </row>
    <row r="1824" spans="1:9" x14ac:dyDescent="0.3">
      <c r="A1824" s="2">
        <v>46019</v>
      </c>
      <c r="B1824">
        <v>2271448</v>
      </c>
      <c r="C1824">
        <v>4022230</v>
      </c>
      <c r="D1824">
        <v>19496</v>
      </c>
      <c r="E1824">
        <v>529247.38400000008</v>
      </c>
      <c r="F1824">
        <v>740090.32</v>
      </c>
      <c r="G1824">
        <v>2904.904</v>
      </c>
      <c r="H1824">
        <v>1272242.608</v>
      </c>
      <c r="I1824" s="3">
        <f t="shared" si="28"/>
        <v>1272.242608</v>
      </c>
    </row>
    <row r="1825" spans="1:9" x14ac:dyDescent="0.3">
      <c r="A1825" s="2">
        <v>46020</v>
      </c>
      <c r="B1825">
        <v>2307916</v>
      </c>
      <c r="C1825">
        <v>4173233</v>
      </c>
      <c r="D1825">
        <v>17506</v>
      </c>
      <c r="E1825">
        <v>537744.42800000007</v>
      </c>
      <c r="F1825">
        <v>767874.87199999997</v>
      </c>
      <c r="G1825">
        <v>2608.3939999999998</v>
      </c>
      <c r="H1825">
        <v>1308227.6939999999</v>
      </c>
      <c r="I1825" s="3">
        <f t="shared" si="28"/>
        <v>1308.2276939999999</v>
      </c>
    </row>
    <row r="1826" spans="1:9" x14ac:dyDescent="0.3">
      <c r="A1826" s="2">
        <v>46021</v>
      </c>
      <c r="B1826">
        <v>2623484</v>
      </c>
      <c r="C1826">
        <v>4279685</v>
      </c>
      <c r="D1826">
        <v>18556</v>
      </c>
      <c r="E1826">
        <v>611271.772</v>
      </c>
      <c r="F1826">
        <v>787462.04</v>
      </c>
      <c r="G1826">
        <v>2764.8440000000001</v>
      </c>
      <c r="H1826">
        <v>1401498.656</v>
      </c>
      <c r="I1826" s="3">
        <f t="shared" si="28"/>
        <v>1401.498656</v>
      </c>
    </row>
    <row r="1827" spans="1:9" x14ac:dyDescent="0.3">
      <c r="A1827" s="2">
        <v>46022</v>
      </c>
      <c r="B1827">
        <v>2350445</v>
      </c>
      <c r="C1827">
        <v>3889883</v>
      </c>
      <c r="D1827">
        <v>18638</v>
      </c>
      <c r="E1827">
        <v>547653.68500000006</v>
      </c>
      <c r="F1827">
        <v>715738.47199999995</v>
      </c>
      <c r="G1827">
        <v>2777.0619999999999</v>
      </c>
      <c r="H1827">
        <v>1266169.219</v>
      </c>
      <c r="I1827" s="3">
        <f t="shared" si="28"/>
        <v>1266.1692190000001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Butterfield 2025 (N1423084)</cp:lastModifiedBy>
  <dcterms:created xsi:type="dcterms:W3CDTF">2026-01-02T17:45:04Z</dcterms:created>
  <dcterms:modified xsi:type="dcterms:W3CDTF">2026-01-15T15:18:05Z</dcterms:modified>
</cp:coreProperties>
</file>