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dylan\Documents\Projects\Clarkson-Senior-Design-Project\MCU_GUI_Interface\storage\"/>
    </mc:Choice>
  </mc:AlternateContent>
  <xr:revisionPtr revIDLastSave="0" documentId="13_ncr:1_{59AEF250-8F6C-4BD9-AA11-B1000FA06D4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<sst xmlns="http://schemas.openxmlformats.org/spreadsheetml/2006/main" count="3" uniqueCount="3">
  <si>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Voltage(V)</t>
  </si>
  <si>
    <t>Frequency(MHz)</t>
  </si>
  <si>
    <t>Power(dBm)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</si>
</sst>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ZOS-150+</a:t>
            </a:r>
            <a:r>
              <a:rPr lang="en-US" baseline="0"/>
              <a:t> Tuning Curve: Frequency vs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607458442694663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9772528433945756E-3"/>
                  <c:y val="-0.10226851851851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71.276851371999996</c:v>
                </c:pt>
                <c:pt idx="1">
                  <c:v>77.738383334000005</c:v>
                </c:pt>
                <c:pt idx="2">
                  <c:v>83.692223498000004</c:v>
                </c:pt>
                <c:pt idx="3">
                  <c:v>89.046064266000002</c:v>
                </c:pt>
                <c:pt idx="4">
                  <c:v>94.299905133999999</c:v>
                </c:pt>
                <c:pt idx="5">
                  <c:v>99.646053601999995</c:v>
                </c:pt>
                <c:pt idx="6">
                  <c:v>105.176817269</c:v>
                </c:pt>
                <c:pt idx="7">
                  <c:v>110.876811535</c:v>
                </c:pt>
                <c:pt idx="8">
                  <c:v>116.7229595</c:v>
                </c:pt>
                <c:pt idx="9">
                  <c:v>122.615261264</c:v>
                </c:pt>
                <c:pt idx="10">
                  <c:v>128.49217842900001</c:v>
                </c:pt>
                <c:pt idx="11">
                  <c:v>134.307557194</c:v>
                </c:pt>
                <c:pt idx="12">
                  <c:v>140.153705159</c:v>
                </c:pt>
                <c:pt idx="13">
                  <c:v>146.05369922400001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8-4DB5-956F-F991CE62B28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333012911"/>
        <c:axId val="1277895567"/>
      </c:scatterChart>
      <c:valAx>
        <c:axId val="133301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95567"/>
        <c:crosses val="autoZero"/>
        <c:crossBetween val="midCat"/>
      </c:valAx>
      <c:valAx>
        <c:axId val="127789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Frequency(MHz)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1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16668</xdr:colOff>
      <xdr:row>0</xdr:row>
      <xdr:rowOff>0</xdr:rowOff>
    </xdr:from>
    <xdr:to>
      <xdr:col>11</xdr:col>
      <xdr:colOff>54768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35514-F444-3EC7-A72B-E7517B00D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8" sqref="C18"/>
    </sheetView>
  </sheetViews>
  <sheetFormatPr defaultRowHeight="14.25" x14ac:dyDescent="0.45"/>
  <cols>
    <col min="2" max="2" width="13.796875" customWidth="1"/>
    <col min="3" max="3" width="10.86328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>
        <v>71.276851371999996</v>
      </c>
      <c r="C2">
        <v>12.37</v>
      </c>
    </row>
    <row r="3" spans="1:3" x14ac:dyDescent="0.45">
      <c r="A3">
        <v>2</v>
      </c>
      <c r="B3">
        <v>77.738383334000005</v>
      </c>
      <c r="C3">
        <v>12.38</v>
      </c>
    </row>
    <row r="4" spans="1:3" x14ac:dyDescent="0.45">
      <c r="A4">
        <v>3</v>
      </c>
      <c r="B4">
        <v>83.692223498000004</v>
      </c>
      <c r="C4">
        <v>12.48</v>
      </c>
    </row>
    <row r="5" spans="1:3" x14ac:dyDescent="0.45">
      <c r="A5">
        <v>4</v>
      </c>
      <c r="B5">
        <v>89.046064266000002</v>
      </c>
      <c r="C5">
        <v>12.3</v>
      </c>
    </row>
    <row r="6" spans="1:3" x14ac:dyDescent="0.45">
      <c r="A6">
        <v>5</v>
      </c>
      <c r="B6">
        <v>94.299905133999999</v>
      </c>
      <c r="C6">
        <v>12.67</v>
      </c>
    </row>
    <row r="7" spans="1:3" x14ac:dyDescent="0.45">
      <c r="A7">
        <v>6</v>
      </c>
      <c r="B7">
        <v>99.646053601999995</v>
      </c>
      <c r="C7">
        <v>12.38</v>
      </c>
    </row>
    <row r="8" spans="1:3" x14ac:dyDescent="0.45">
      <c r="A8">
        <v>7</v>
      </c>
      <c r="B8">
        <v>105.176817269</v>
      </c>
      <c r="C8">
        <v>12.53</v>
      </c>
    </row>
    <row r="9" spans="1:3" x14ac:dyDescent="0.45">
      <c r="A9">
        <v>8</v>
      </c>
      <c r="B9">
        <v>110.876811535</v>
      </c>
      <c r="C9">
        <v>12.49</v>
      </c>
    </row>
    <row r="10" spans="1:3" x14ac:dyDescent="0.45">
      <c r="A10">
        <v>9</v>
      </c>
      <c r="B10">
        <v>116.7229595</v>
      </c>
      <c r="C10">
        <v>12.73</v>
      </c>
    </row>
    <row r="11" spans="1:3" x14ac:dyDescent="0.45">
      <c r="A11">
        <v>10</v>
      </c>
      <c r="B11">
        <v>122.615261264</v>
      </c>
      <c r="C11">
        <v>12.67</v>
      </c>
    </row>
    <row r="12" spans="1:3" x14ac:dyDescent="0.45">
      <c r="A12">
        <v>11</v>
      </c>
      <c r="B12">
        <v>128.49217842900001</v>
      </c>
      <c r="C12">
        <v>12.3</v>
      </c>
    </row>
    <row r="13" spans="1:3" x14ac:dyDescent="0.45">
      <c r="A13">
        <v>12</v>
      </c>
      <c r="B13">
        <v>134.307557194</v>
      </c>
      <c r="C13">
        <v>12.51</v>
      </c>
    </row>
    <row r="14" spans="1:3" x14ac:dyDescent="0.45">
      <c r="A14">
        <v>13</v>
      </c>
      <c r="B14">
        <v>140.153705159</v>
      </c>
      <c r="C14">
        <v>12.54</v>
      </c>
    </row>
    <row r="15" spans="1:3" x14ac:dyDescent="0.45">
      <c r="A15">
        <v>14</v>
      </c>
      <c r="B15">
        <v>146.05369922400001</v>
      </c>
      <c r="C15">
        <v>12.16</v>
      </c>
    </row>
    <row r="16" spans="1:3" x14ac:dyDescent="0.45">
      <c r="A16">
        <v>1.1000000000000001</v>
      </c>
      <c r="B16">
        <v>71.892235369000005</v>
      </c>
      <c r="C16">
        <v>12.09</v>
      </c>
    </row>
    <row r="17" spans="1:3" x14ac:dyDescent="0.45">
      <c r="A17">
        <v>1.2</v>
      </c>
      <c r="B17">
        <v>72.515311664999999</v>
      </c>
      <c r="C17">
        <v>12.28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tappendorf</dc:creator>
  <cp:lastModifiedBy>dylan tappendorf</cp:lastModifiedBy>
  <dcterms:created xsi:type="dcterms:W3CDTF">2015-06-05T18:17:20Z</dcterms:created>
  <dcterms:modified xsi:type="dcterms:W3CDTF">2026-10-29T18:38:41Z</dcterms:modified>
</cp:coreProperties>
</file>