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ylan\PycharmProjects\miningMatplotlib\xlsx\"/>
    </mc:Choice>
  </mc:AlternateContent>
  <xr:revisionPtr revIDLastSave="0" documentId="13_ncr:1_{ABF5BA60-8E3B-41BD-9532-4FC75E72FB5B}" xr6:coauthVersionLast="46" xr6:coauthVersionMax="46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<sst xmlns="http://schemas.openxmlformats.org/spreadsheetml/2006/main" count="7" uniqueCount="7">
  <si>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Commits Timeline</t>
  </si>
  <si>
    <t>Middle Thousand Commits</t>
  </si>
  <si>
    <t>First 1K Commits</t>
  </si>
  <si>
    <t>Average Code Size Per Commit Timeline</t>
  </si>
  <si>
    <t>Last 1K Commits</t>
  </si>
  <si>
    <t>Average Source Files Per Commit Timeline</t>
  </si>
  <si>
    <t>Percentage From Timeline Selected Commit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</si>
</sst>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Code Size Per Commit Timeline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First 1K Commits</c:v>
                </c:pt>
                <c:pt idx="1">
                  <c:v>Middle Thousand Commits</c:v>
                </c:pt>
                <c:pt idx="2">
                  <c:v>Last 1K Commits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445918.21600000001</c:v>
                </c:pt>
                <c:pt idx="1">
                  <c:v>6095756.0530000003</c:v>
                </c:pt>
                <c:pt idx="2">
                  <c:v>3733179.9980000001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8-4743-B08F-5980EECBF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570640"/>
        <c:axId val="408556912"/>
      </c:barChart>
      <c:catAx>
        <c:axId val="40857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</a:t>
                </a:r>
                <a:r>
                  <a:rPr lang="en-US" baseline="0"/>
                  <a:t> Timeline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6912"/>
        <c:crosses val="autoZero"/>
        <c:auto val="1"/>
        <c:lblAlgn val="ctr"/>
        <c:lblOffset val="100"/>
        <c:noMultiLvlLbl val="0"/>
      </c:catAx>
      <c:valAx>
        <c:axId val="408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Source Files Per Commit Timeline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First 1K Commits</c:v>
                </c:pt>
                <c:pt idx="1">
                  <c:v>Middle Thousand Commits</c:v>
                </c:pt>
                <c:pt idx="2">
                  <c:v>Last 1K Commits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30.39</c:v>
                </c:pt>
                <c:pt idx="1">
                  <c:v>330.92500000000001</c:v>
                </c:pt>
                <c:pt idx="2">
                  <c:v>300.63600000000002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A2B-A6E8-EE64C062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67128"/>
        <c:axId val="501471064"/>
      </c:barChart>
      <c:catAx>
        <c:axId val="5014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1064"/>
        <c:crosses val="autoZero"/>
        <c:auto val="1"/>
        <c:lblAlgn val="ctr"/>
        <c:lblOffset val="100"/>
        <c:noMultiLvlLbl val="0"/>
      </c:catAx>
      <c:valAx>
        <c:axId val="5014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4762</xdr:rowOff>
    </xdr:from>
    <xdr:to>
      <xdr:col>2</xdr:col>
      <xdr:colOff>2266950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AC45-1677-4177-9548-DFDB9C1C7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2377440</xdr:colOff>
      <xdr:row>5</xdr:row>
      <xdr:rowOff>0</xdr:rowOff>
    </xdr:from>
    <xdr:to>
      <xdr:col>9</xdr:col>
      <xdr:colOff>342900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74A8E-A8FF-4A36-A68F-BF5ECA98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topLeftCell="A2" workbookViewId="0">
      <selection activeCell="C5" sqref="C5"/>
    </sheetView>
  </sheetViews>
  <sheetFormatPr defaultRowHeight="14.4" x14ac:dyDescent="0.3"/>
  <cols>
    <col min="1" max="1" width="22.88671875" bestFit="1" customWidth="1"/>
    <col min="2" max="2" width="33.77734375" bestFit="1" customWidth="1"/>
    <col min="3" max="3" width="43" style="1" bestFit="1" customWidth="1"/>
  </cols>
  <sheetData>
    <row r="1" spans="1:4" x14ac:dyDescent="0.3">
      <c r="A1" t="s">
        <v>0</v>
      </c>
      <c r="B1" t="s">
        <v>3</v>
      </c>
      <c r="C1" s="1" t="s">
        <v>5</v>
      </c>
      <c r="D1" s="1" t="s">
        <v>6</v>
      </c>
    </row>
    <row r="2" spans="1:4" x14ac:dyDescent="0.3">
      <c r="A2" t="s">
        <v>2</v>
      </c>
      <c r="B2">
        <v>445918.21600000001</v>
      </c>
      <c r="C2">
        <v>30.39</v>
      </c>
    </row>
    <row r="3" spans="1:4" x14ac:dyDescent="0.3">
      <c r="A3" t="s">
        <v>1</v>
      </c>
      <c r="B3">
        <v>6095756.0530000003</v>
      </c>
      <c r="C3" s="2">
        <v>330.92500000000001</v>
      </c>
    </row>
    <row r="4" spans="1:4" x14ac:dyDescent="0.3">
      <c r="A4" t="s">
        <v>4</v>
      </c>
      <c r="B4">
        <v>3733179.9980000001</v>
      </c>
      <c r="C4" s="1">
        <v>300.63600000000002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 Klintworth</cp:lastModifiedBy>
  <dcterms:created xsi:type="dcterms:W3CDTF">2015-06-05T18:17:20Z</dcterms:created>
  <dcterms:modified xsi:type="dcterms:W3CDTF">2021-04-13T01:14:15Z</dcterms:modified>
</cp:coreProperties>
</file>