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data\python\2022_공동연구\"/>
    </mc:Choice>
  </mc:AlternateContent>
  <xr:revisionPtr revIDLastSave="0" documentId="13_ncr:1_{D7CD22C2-4CF7-42D1-A67C-E67A61C4B30A}" xr6:coauthVersionLast="47" xr6:coauthVersionMax="47" xr10:uidLastSave="{00000000-0000-0000-0000-000000000000}"/>
  <bookViews>
    <workbookView xWindow="3390" yWindow="1485" windowWidth="21600" windowHeight="12735" xr2:uid="{00000000-000D-0000-FFFF-FFFF00000000}"/>
  </bookViews>
  <sheets>
    <sheet name="Sheet1" sheetId="1" r:id="rId1"/>
  </sheets>
  <definedNames>
    <definedName name="_xlcn.WorksheetConnection_Sheet1A1K23571" hidden="1">Sheet1!$A$1:$D$2356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범위" name="범위" connection="WorksheetConnection_Sheet1!$A$1:$K$235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1CF8D4-6BB8-4016-B71E-6F51DC2A3541}" keepAlive="1" name="ThisWorkbookDataModel" description="데이터 모델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C09BDBE-604F-437C-9355-80C11A98F46D}" name="WorksheetConnection_Sheet1!$A$1:$K$2357" type="102" refreshedVersion="7" minRefreshableVersion="5">
    <extLst>
      <ext xmlns:x15="http://schemas.microsoft.com/office/spreadsheetml/2010/11/main" uri="{DE250136-89BD-433C-8126-D09CA5730AF9}">
        <x15:connection id="범위">
          <x15:rangePr sourceName="_xlcn.WorksheetConnection_Sheet1A1K23571"/>
        </x15:connection>
      </ext>
    </extLst>
  </connection>
</connections>
</file>

<file path=xl/sharedStrings.xml><?xml version="1.0" encoding="utf-8"?>
<sst xmlns="http://schemas.openxmlformats.org/spreadsheetml/2006/main" count="2366" uniqueCount="2366">
  <si>
    <t>경도</t>
  </si>
  <si>
    <t>위도</t>
  </si>
  <si>
    <t>NEIS_CODE</t>
    <phoneticPr fontId="2" type="noConversion"/>
  </si>
  <si>
    <t>A000003540</t>
  </si>
  <si>
    <t>A000003561</t>
  </si>
  <si>
    <t>A000005401</t>
  </si>
  <si>
    <t>B100000370</t>
  </si>
  <si>
    <t>B100000371</t>
  </si>
  <si>
    <t>B100000372</t>
  </si>
  <si>
    <t>B100000373</t>
  </si>
  <si>
    <t>B100000374</t>
  </si>
  <si>
    <t>B100000375</t>
  </si>
  <si>
    <t>B100000376</t>
  </si>
  <si>
    <t>B100000377</t>
  </si>
  <si>
    <t>B100000378</t>
  </si>
  <si>
    <t>B100000379</t>
  </si>
  <si>
    <t>B100000380</t>
  </si>
  <si>
    <t>B100000381</t>
  </si>
  <si>
    <t>B100000382</t>
  </si>
  <si>
    <t>B100000383</t>
  </si>
  <si>
    <t>B100000384</t>
  </si>
  <si>
    <t>B100000385</t>
  </si>
  <si>
    <t>B100000386</t>
  </si>
  <si>
    <t>B100000387</t>
  </si>
  <si>
    <t>B100000388</t>
  </si>
  <si>
    <t>B100000389</t>
  </si>
  <si>
    <t>B100000390</t>
  </si>
  <si>
    <t>B100000391</t>
  </si>
  <si>
    <t>B100000392</t>
  </si>
  <si>
    <t>B100000393</t>
  </si>
  <si>
    <t>B100000394</t>
  </si>
  <si>
    <t>B100000395</t>
  </si>
  <si>
    <t>B100000396</t>
  </si>
  <si>
    <t>B100000397</t>
  </si>
  <si>
    <t>B100000398</t>
  </si>
  <si>
    <t>B100000399</t>
  </si>
  <si>
    <t>B100000400</t>
  </si>
  <si>
    <t>B100000401</t>
  </si>
  <si>
    <t>B100000402</t>
  </si>
  <si>
    <t>B100000403</t>
  </si>
  <si>
    <t>B100000404</t>
  </si>
  <si>
    <t>B100000405</t>
  </si>
  <si>
    <t>B100000406</t>
  </si>
  <si>
    <t>B100000407</t>
  </si>
  <si>
    <t>B100000408</t>
  </si>
  <si>
    <t>B100000409</t>
  </si>
  <si>
    <t>B100000410</t>
  </si>
  <si>
    <t>B100000411</t>
  </si>
  <si>
    <t>B100000412</t>
  </si>
  <si>
    <t>B100000413</t>
  </si>
  <si>
    <t>B100000414</t>
  </si>
  <si>
    <t>B100000415</t>
  </si>
  <si>
    <t>B100000416</t>
  </si>
  <si>
    <t>B100000417</t>
  </si>
  <si>
    <t>B100000418</t>
  </si>
  <si>
    <t>B100000419</t>
  </si>
  <si>
    <t>B100000420</t>
  </si>
  <si>
    <t>B100000421</t>
  </si>
  <si>
    <t>B100000422</t>
  </si>
  <si>
    <t>B100000423</t>
  </si>
  <si>
    <t>B100000424</t>
  </si>
  <si>
    <t>B100000425</t>
  </si>
  <si>
    <t>B100000426</t>
  </si>
  <si>
    <t>B100000427</t>
  </si>
  <si>
    <t>B100000428</t>
  </si>
  <si>
    <t>B100000429</t>
  </si>
  <si>
    <t>B100000430</t>
  </si>
  <si>
    <t>B100000431</t>
  </si>
  <si>
    <t>B100000432</t>
  </si>
  <si>
    <t>B100000433</t>
  </si>
  <si>
    <t>B100000434</t>
  </si>
  <si>
    <t>B100000435</t>
  </si>
  <si>
    <t>B100000436</t>
  </si>
  <si>
    <t>B100000437</t>
  </si>
  <si>
    <t>B100000438</t>
  </si>
  <si>
    <t>B100000439</t>
  </si>
  <si>
    <t>B100000440</t>
  </si>
  <si>
    <t>B100000441</t>
  </si>
  <si>
    <t>B100000442</t>
  </si>
  <si>
    <t>B100000443</t>
  </si>
  <si>
    <t>B100000444</t>
  </si>
  <si>
    <t>B100000445</t>
  </si>
  <si>
    <t>B100000446</t>
  </si>
  <si>
    <t>B100000447</t>
  </si>
  <si>
    <t>B100000448</t>
  </si>
  <si>
    <t>B100000449</t>
  </si>
  <si>
    <t>B100000450</t>
  </si>
  <si>
    <t>B100000451</t>
  </si>
  <si>
    <t>B100000452</t>
  </si>
  <si>
    <t>B100000453</t>
  </si>
  <si>
    <t>B100000454</t>
  </si>
  <si>
    <t>B100000455</t>
  </si>
  <si>
    <t>B100000456</t>
  </si>
  <si>
    <t>B100000458</t>
  </si>
  <si>
    <t>B100000459</t>
  </si>
  <si>
    <t>B100000460</t>
  </si>
  <si>
    <t>B100000461</t>
  </si>
  <si>
    <t>B100000463</t>
  </si>
  <si>
    <t>B100000464</t>
  </si>
  <si>
    <t>B100000465</t>
  </si>
  <si>
    <t>B100000466</t>
  </si>
  <si>
    <t>B100000467</t>
  </si>
  <si>
    <t>B100000468</t>
  </si>
  <si>
    <t>B100000469</t>
  </si>
  <si>
    <t>B100000470</t>
  </si>
  <si>
    <t>B100000471</t>
  </si>
  <si>
    <t>B100000472</t>
  </si>
  <si>
    <t>B100000473</t>
  </si>
  <si>
    <t>B100000474</t>
  </si>
  <si>
    <t>B100000475</t>
  </si>
  <si>
    <t>B100000476</t>
  </si>
  <si>
    <t>B100000477</t>
  </si>
  <si>
    <t>B100000478</t>
  </si>
  <si>
    <t>B100000479</t>
  </si>
  <si>
    <t>B100000480</t>
  </si>
  <si>
    <t>B100000481</t>
  </si>
  <si>
    <t>B100000482</t>
  </si>
  <si>
    <t>B100000483</t>
  </si>
  <si>
    <t>B100000484</t>
  </si>
  <si>
    <t>B100000485</t>
  </si>
  <si>
    <t>B100000486</t>
  </si>
  <si>
    <t>B100000487</t>
  </si>
  <si>
    <t>B100000488</t>
  </si>
  <si>
    <t>B100000489</t>
  </si>
  <si>
    <t>B100000490</t>
  </si>
  <si>
    <t>B100000491</t>
  </si>
  <si>
    <t>B100000492</t>
  </si>
  <si>
    <t>B100000493</t>
  </si>
  <si>
    <t>B100000494</t>
  </si>
  <si>
    <t>B100000495</t>
  </si>
  <si>
    <t>B100000496</t>
  </si>
  <si>
    <t>B100000497</t>
  </si>
  <si>
    <t>B100000498</t>
  </si>
  <si>
    <t>B100000499</t>
  </si>
  <si>
    <t>B100000500</t>
  </si>
  <si>
    <t>B100000501</t>
  </si>
  <si>
    <t>B100000502</t>
  </si>
  <si>
    <t>B100000503</t>
  </si>
  <si>
    <t>B100000504</t>
  </si>
  <si>
    <t>B100000505</t>
  </si>
  <si>
    <t>B100000506</t>
  </si>
  <si>
    <t>B100000507</t>
  </si>
  <si>
    <t>B100000508</t>
  </si>
  <si>
    <t>B100000509</t>
  </si>
  <si>
    <t>B100000510</t>
  </si>
  <si>
    <t>B100000511</t>
  </si>
  <si>
    <t>B100000512</t>
  </si>
  <si>
    <t>B100000513</t>
  </si>
  <si>
    <t>B100000514</t>
  </si>
  <si>
    <t>B100000515</t>
  </si>
  <si>
    <t>B100000516</t>
  </si>
  <si>
    <t>B100000517</t>
  </si>
  <si>
    <t>B100000518</t>
  </si>
  <si>
    <t>B100000519</t>
  </si>
  <si>
    <t>B100000521</t>
  </si>
  <si>
    <t>B100000522</t>
  </si>
  <si>
    <t>B100000523</t>
  </si>
  <si>
    <t>B100000524</t>
  </si>
  <si>
    <t>B100000525</t>
  </si>
  <si>
    <t>B100000526</t>
  </si>
  <si>
    <t>B100000527</t>
  </si>
  <si>
    <t>B100000528</t>
  </si>
  <si>
    <t>B100000529</t>
  </si>
  <si>
    <t>B100000530</t>
  </si>
  <si>
    <t>B100000531</t>
  </si>
  <si>
    <t>B100000532</t>
  </si>
  <si>
    <t>B100000533</t>
  </si>
  <si>
    <t>B100000534</t>
  </si>
  <si>
    <t>B100000535</t>
  </si>
  <si>
    <t>B100000536</t>
  </si>
  <si>
    <t>B100000537</t>
  </si>
  <si>
    <t>B100000538</t>
  </si>
  <si>
    <t>B100000539</t>
  </si>
  <si>
    <t>B100000540</t>
  </si>
  <si>
    <t>B100000541</t>
  </si>
  <si>
    <t>B100000542</t>
  </si>
  <si>
    <t>B100000543</t>
  </si>
  <si>
    <t>B100000544</t>
  </si>
  <si>
    <t>B100000545</t>
  </si>
  <si>
    <t>B100000546</t>
  </si>
  <si>
    <t>B100000547</t>
  </si>
  <si>
    <t>B100000548</t>
  </si>
  <si>
    <t>B100000549</t>
  </si>
  <si>
    <t>B100000550</t>
  </si>
  <si>
    <t>B100000551</t>
  </si>
  <si>
    <t>B100000552</t>
  </si>
  <si>
    <t>B100000554</t>
  </si>
  <si>
    <t>B100000555</t>
  </si>
  <si>
    <t>B100000556</t>
  </si>
  <si>
    <t>B100000557</t>
  </si>
  <si>
    <t>B100000558</t>
  </si>
  <si>
    <t>B100000559</t>
  </si>
  <si>
    <t>B100000560</t>
  </si>
  <si>
    <t>B100000561</t>
  </si>
  <si>
    <t>B100000562</t>
  </si>
  <si>
    <t>B100000563</t>
  </si>
  <si>
    <t>B100000564</t>
  </si>
  <si>
    <t>B100000565</t>
  </si>
  <si>
    <t>B100000566</t>
  </si>
  <si>
    <t>B100000567</t>
  </si>
  <si>
    <t>B100000568</t>
  </si>
  <si>
    <t>B100000569</t>
  </si>
  <si>
    <t>B100000570</t>
  </si>
  <si>
    <t>B100000571</t>
  </si>
  <si>
    <t>B100000572</t>
  </si>
  <si>
    <t>B100000573</t>
  </si>
  <si>
    <t>B100000574</t>
  </si>
  <si>
    <t>B100000575</t>
  </si>
  <si>
    <t>B100000576</t>
  </si>
  <si>
    <t>B100000577</t>
  </si>
  <si>
    <t>B100000578</t>
  </si>
  <si>
    <t>B100000579</t>
  </si>
  <si>
    <t>B100000580</t>
  </si>
  <si>
    <t>B100000581</t>
  </si>
  <si>
    <t>B100000582</t>
  </si>
  <si>
    <t>B100000583</t>
  </si>
  <si>
    <t>B100000584</t>
  </si>
  <si>
    <t>B100000585</t>
  </si>
  <si>
    <t>B100000586</t>
  </si>
  <si>
    <t>B100000587</t>
  </si>
  <si>
    <t>B100000588</t>
  </si>
  <si>
    <t>B100000589</t>
  </si>
  <si>
    <t>B100000590</t>
  </si>
  <si>
    <t>B100000591</t>
  </si>
  <si>
    <t>B100000592</t>
  </si>
  <si>
    <t>B100000593</t>
  </si>
  <si>
    <t>B100000594</t>
  </si>
  <si>
    <t>B100000595</t>
  </si>
  <si>
    <t>B100000596</t>
  </si>
  <si>
    <t>B100000597</t>
  </si>
  <si>
    <t>B100000598</t>
  </si>
  <si>
    <t>B100000599</t>
  </si>
  <si>
    <t>B100000600</t>
  </si>
  <si>
    <t>B100000601</t>
  </si>
  <si>
    <t>B100000602</t>
  </si>
  <si>
    <t>B100000603</t>
  </si>
  <si>
    <t>B100000604</t>
  </si>
  <si>
    <t>B100000605</t>
  </si>
  <si>
    <t>B100000606</t>
  </si>
  <si>
    <t>B100000607</t>
  </si>
  <si>
    <t>B100000608</t>
  </si>
  <si>
    <t>B100000609</t>
  </si>
  <si>
    <t>B100000610</t>
  </si>
  <si>
    <t>B100000611</t>
  </si>
  <si>
    <t>B100000612</t>
  </si>
  <si>
    <t>B100000613</t>
  </si>
  <si>
    <t>B100000614</t>
  </si>
  <si>
    <t>B100000615</t>
  </si>
  <si>
    <t>B100000616</t>
  </si>
  <si>
    <t>B100000617</t>
  </si>
  <si>
    <t>B100000618</t>
  </si>
  <si>
    <t>B100000619</t>
  </si>
  <si>
    <t>B100000620</t>
  </si>
  <si>
    <t>B100000622</t>
  </si>
  <si>
    <t>B100000625</t>
  </si>
  <si>
    <t>B100000626</t>
  </si>
  <si>
    <t>B100000628</t>
  </si>
  <si>
    <t>B100000629</t>
  </si>
  <si>
    <t>B100000630</t>
  </si>
  <si>
    <t>B100000631</t>
  </si>
  <si>
    <t>B100000632</t>
  </si>
  <si>
    <t>B100000633</t>
  </si>
  <si>
    <t>B100000634</t>
  </si>
  <si>
    <t>B100000635</t>
  </si>
  <si>
    <t>B100000636</t>
  </si>
  <si>
    <t>B100000637</t>
  </si>
  <si>
    <t>B100000638</t>
  </si>
  <si>
    <t>B100000639</t>
  </si>
  <si>
    <t>B100000640</t>
  </si>
  <si>
    <t>B100000641</t>
  </si>
  <si>
    <t>B100000642</t>
  </si>
  <si>
    <t>B100000644</t>
  </si>
  <si>
    <t>B100000645</t>
  </si>
  <si>
    <t>B100000646</t>
  </si>
  <si>
    <t>B100000647</t>
  </si>
  <si>
    <t>B100000649</t>
  </si>
  <si>
    <t>B100000650</t>
  </si>
  <si>
    <t>B100000651</t>
  </si>
  <si>
    <t>B100000655</t>
  </si>
  <si>
    <t>B100000656</t>
  </si>
  <si>
    <t>B100000657</t>
  </si>
  <si>
    <t>B100000658</t>
  </si>
  <si>
    <t>B100000659</t>
  </si>
  <si>
    <t>B100000662</t>
  </si>
  <si>
    <t>B100005181</t>
  </si>
  <si>
    <t>B100005182</t>
  </si>
  <si>
    <t>B100005204</t>
  </si>
  <si>
    <t>B100005205</t>
  </si>
  <si>
    <t>B100005206</t>
  </si>
  <si>
    <t>B100005208</t>
  </si>
  <si>
    <t>B100005209</t>
  </si>
  <si>
    <t>B100005261</t>
  </si>
  <si>
    <t>B100005262</t>
  </si>
  <si>
    <t>B100005263</t>
  </si>
  <si>
    <t>B100005270</t>
  </si>
  <si>
    <t>B100005285</t>
  </si>
  <si>
    <t>B100005288</t>
  </si>
  <si>
    <t>B100005364</t>
  </si>
  <si>
    <t>B100005365</t>
  </si>
  <si>
    <t>B100005494</t>
  </si>
  <si>
    <t>B100005498</t>
  </si>
  <si>
    <t>B100005500</t>
  </si>
  <si>
    <t>B100005501</t>
  </si>
  <si>
    <t>B100005518</t>
  </si>
  <si>
    <t>B100005521</t>
  </si>
  <si>
    <t>B100005522</t>
  </si>
  <si>
    <t>B100005523</t>
  </si>
  <si>
    <t>B100005524</t>
  </si>
  <si>
    <t>B100005525</t>
  </si>
  <si>
    <t>B100005528</t>
  </si>
  <si>
    <t>B100005530</t>
  </si>
  <si>
    <t>B100005536</t>
  </si>
  <si>
    <t>B100005541</t>
  </si>
  <si>
    <t>B100005563</t>
  </si>
  <si>
    <t>B100005566</t>
  </si>
  <si>
    <t>B100005573</t>
  </si>
  <si>
    <t>B100005582</t>
  </si>
  <si>
    <t>B100005583</t>
  </si>
  <si>
    <t>B100005584</t>
  </si>
  <si>
    <t>B100005591</t>
  </si>
  <si>
    <t>B100005616</t>
  </si>
  <si>
    <t>B100006381</t>
  </si>
  <si>
    <t>B100006382</t>
  </si>
  <si>
    <t>A000003509</t>
  </si>
  <si>
    <t>A000003543</t>
  </si>
  <si>
    <t>A000003604</t>
  </si>
  <si>
    <t>C100000338</t>
  </si>
  <si>
    <t>C100000339</t>
  </si>
  <si>
    <t>C100000340</t>
  </si>
  <si>
    <t>C100000342</t>
  </si>
  <si>
    <t>C100000344</t>
  </si>
  <si>
    <t>C100000345</t>
  </si>
  <si>
    <t>C100000346</t>
  </si>
  <si>
    <t>C100000349</t>
  </si>
  <si>
    <t>C100000350</t>
  </si>
  <si>
    <t>C100000352</t>
  </si>
  <si>
    <t>C100000353</t>
  </si>
  <si>
    <t>C100000356</t>
  </si>
  <si>
    <t>C100000357</t>
  </si>
  <si>
    <t>C100000359</t>
  </si>
  <si>
    <t>C100000362</t>
  </si>
  <si>
    <t>C100000364</t>
  </si>
  <si>
    <t>C100000365</t>
  </si>
  <si>
    <t>C100000367</t>
  </si>
  <si>
    <t>C100000368</t>
  </si>
  <si>
    <t>C100000370</t>
  </si>
  <si>
    <t>C100000371</t>
  </si>
  <si>
    <t>C100000372</t>
  </si>
  <si>
    <t>C100000373</t>
  </si>
  <si>
    <t>C100000374</t>
  </si>
  <si>
    <t>C100000375</t>
  </si>
  <si>
    <t>C100000376</t>
  </si>
  <si>
    <t>C100000377</t>
  </si>
  <si>
    <t>C100000378</t>
  </si>
  <si>
    <t>C100000380</t>
  </si>
  <si>
    <t>C100000381</t>
  </si>
  <si>
    <t>C100000383</t>
  </si>
  <si>
    <t>C100000387</t>
  </si>
  <si>
    <t>C100000389</t>
  </si>
  <si>
    <t>C100000390</t>
  </si>
  <si>
    <t>C100000391</t>
  </si>
  <si>
    <t>C100000393</t>
  </si>
  <si>
    <t>C100000394</t>
  </si>
  <si>
    <t>C100000397</t>
  </si>
  <si>
    <t>C100000399</t>
  </si>
  <si>
    <t>C100000400</t>
  </si>
  <si>
    <t>C100000402</t>
  </si>
  <si>
    <t>C100000406</t>
  </si>
  <si>
    <t>C100000407</t>
  </si>
  <si>
    <t>C100000409</t>
  </si>
  <si>
    <t>C100000410</t>
  </si>
  <si>
    <t>C100000411</t>
  </si>
  <si>
    <t>C100000412</t>
  </si>
  <si>
    <t>C100000415</t>
  </si>
  <si>
    <t>C100000416</t>
  </si>
  <si>
    <t>C100000418</t>
  </si>
  <si>
    <t>C100000421</t>
  </si>
  <si>
    <t>C100000424</t>
  </si>
  <si>
    <t>C100000429</t>
  </si>
  <si>
    <t>C100000432</t>
  </si>
  <si>
    <t>C100000435</t>
  </si>
  <si>
    <t>C100000438</t>
  </si>
  <si>
    <t>C100000440</t>
  </si>
  <si>
    <t>C100000441</t>
  </si>
  <si>
    <t>C100000444</t>
  </si>
  <si>
    <t>C100000445</t>
  </si>
  <si>
    <t>C100000446</t>
  </si>
  <si>
    <t>C100000447</t>
  </si>
  <si>
    <t>C100000448</t>
  </si>
  <si>
    <t>C100000450</t>
  </si>
  <si>
    <t>C100000452</t>
  </si>
  <si>
    <t>C100000453</t>
  </si>
  <si>
    <t>C100000459</t>
  </si>
  <si>
    <t>C100000461</t>
  </si>
  <si>
    <t>C100000462</t>
  </si>
  <si>
    <t>C100000463</t>
  </si>
  <si>
    <t>C100000464</t>
  </si>
  <si>
    <t>C100000467</t>
  </si>
  <si>
    <t>C100000468</t>
  </si>
  <si>
    <t>C100000469</t>
  </si>
  <si>
    <t>C100000470</t>
  </si>
  <si>
    <t>C100000471</t>
  </si>
  <si>
    <t>C100000472</t>
  </si>
  <si>
    <t>C100000473</t>
  </si>
  <si>
    <t>C100000475</t>
  </si>
  <si>
    <t>C100000478</t>
  </si>
  <si>
    <t>C100000479</t>
  </si>
  <si>
    <t>C100000482</t>
  </si>
  <si>
    <t>C100000483</t>
  </si>
  <si>
    <t>C100000484</t>
  </si>
  <si>
    <t>C100000485</t>
  </si>
  <si>
    <t>C100000486</t>
  </si>
  <si>
    <t>C100000489</t>
  </si>
  <si>
    <t>C100000490</t>
  </si>
  <si>
    <t>C100000492</t>
  </si>
  <si>
    <t>C100000493</t>
  </si>
  <si>
    <t>C100000494</t>
  </si>
  <si>
    <t>C100000495</t>
  </si>
  <si>
    <t>C100000496</t>
  </si>
  <si>
    <t>C100000497</t>
  </si>
  <si>
    <t>C100000498</t>
  </si>
  <si>
    <t>C100000499</t>
  </si>
  <si>
    <t>C100000503</t>
  </si>
  <si>
    <t>C100000508</t>
  </si>
  <si>
    <t>C100000509</t>
  </si>
  <si>
    <t>C100000510</t>
  </si>
  <si>
    <t>C100000511</t>
  </si>
  <si>
    <t>C100000512</t>
  </si>
  <si>
    <t>C100000517</t>
  </si>
  <si>
    <t>C100000521</t>
  </si>
  <si>
    <t>C100000522</t>
  </si>
  <si>
    <t>C100000524</t>
  </si>
  <si>
    <t>C100000527</t>
  </si>
  <si>
    <t>C100000529</t>
  </si>
  <si>
    <t>C100000530</t>
  </si>
  <si>
    <t>C100000532</t>
  </si>
  <si>
    <t>C100000535</t>
  </si>
  <si>
    <t>C100000536</t>
  </si>
  <si>
    <t>C100000537</t>
  </si>
  <si>
    <t>C100000539</t>
  </si>
  <si>
    <t>C100000542</t>
  </si>
  <si>
    <t>C100000545</t>
  </si>
  <si>
    <t>C100000546</t>
  </si>
  <si>
    <t>C100000549</t>
  </si>
  <si>
    <t>C100000550</t>
  </si>
  <si>
    <t>C100000551</t>
  </si>
  <si>
    <t>C100000552</t>
  </si>
  <si>
    <t>C100000553</t>
  </si>
  <si>
    <t>C100000556</t>
  </si>
  <si>
    <t>C100000557</t>
  </si>
  <si>
    <t>C100000558</t>
  </si>
  <si>
    <t>C100001836</t>
  </si>
  <si>
    <t>C100001847</t>
  </si>
  <si>
    <t>C100001851</t>
  </si>
  <si>
    <t>C100001868</t>
  </si>
  <si>
    <t>C100001877</t>
  </si>
  <si>
    <t>C100001907</t>
  </si>
  <si>
    <t>C100001908</t>
  </si>
  <si>
    <t>C100001999</t>
  </si>
  <si>
    <t>C100002000</t>
  </si>
  <si>
    <t>C100002002</t>
  </si>
  <si>
    <t>C100002005</t>
  </si>
  <si>
    <t>C100002008</t>
  </si>
  <si>
    <t>C100002070</t>
  </si>
  <si>
    <t>C100002096</t>
  </si>
  <si>
    <t>A000003490</t>
  </si>
  <si>
    <t>D100000243</t>
  </si>
  <si>
    <t>D100000244</t>
  </si>
  <si>
    <t>D100000245</t>
  </si>
  <si>
    <t>D100000246</t>
  </si>
  <si>
    <t>D100000248</t>
  </si>
  <si>
    <t>D100000249</t>
  </si>
  <si>
    <t>D100000252</t>
  </si>
  <si>
    <t>D100000255</t>
  </si>
  <si>
    <t>D100000256</t>
  </si>
  <si>
    <t>D100000257</t>
  </si>
  <si>
    <t>D100000258</t>
  </si>
  <si>
    <t>D100000260</t>
  </si>
  <si>
    <t>D100000262</t>
  </si>
  <si>
    <t>D100000265</t>
  </si>
  <si>
    <t>D100000266</t>
  </si>
  <si>
    <t>D100000268</t>
  </si>
  <si>
    <t>D100000271</t>
  </si>
  <si>
    <t>D100000274</t>
  </si>
  <si>
    <t>D100000275</t>
  </si>
  <si>
    <t>D100000277</t>
  </si>
  <si>
    <t>D100000278</t>
  </si>
  <si>
    <t>D100000280</t>
  </si>
  <si>
    <t>D100000281</t>
  </si>
  <si>
    <t>D100000282</t>
  </si>
  <si>
    <t>D100000283</t>
  </si>
  <si>
    <t>D100000284</t>
  </si>
  <si>
    <t>D100000286</t>
  </si>
  <si>
    <t>D100000288</t>
  </si>
  <si>
    <t>D100000289</t>
  </si>
  <si>
    <t>D100000291</t>
  </si>
  <si>
    <t>D100000292</t>
  </si>
  <si>
    <t>D100000293</t>
  </si>
  <si>
    <t>D100000295</t>
  </si>
  <si>
    <t>D100000296</t>
  </si>
  <si>
    <t>D100000297</t>
  </si>
  <si>
    <t>D100000299</t>
  </si>
  <si>
    <t>D100000300</t>
  </si>
  <si>
    <t>D100000302</t>
  </si>
  <si>
    <t>D100000303</t>
  </si>
  <si>
    <t>D100000304</t>
  </si>
  <si>
    <t>D100000305</t>
  </si>
  <si>
    <t>D100000306</t>
  </si>
  <si>
    <t>D100000308</t>
  </si>
  <si>
    <t>D100000309</t>
  </si>
  <si>
    <t>D100000310</t>
  </si>
  <si>
    <t>D100000312</t>
  </si>
  <si>
    <t>D100000313</t>
  </si>
  <si>
    <t>D100000314</t>
  </si>
  <si>
    <t>D100000318</t>
  </si>
  <si>
    <t>D100000320</t>
  </si>
  <si>
    <t>D100000321</t>
  </si>
  <si>
    <t>D100000322</t>
  </si>
  <si>
    <t>D100000325</t>
  </si>
  <si>
    <t>D100000326</t>
  </si>
  <si>
    <t>D100000327</t>
  </si>
  <si>
    <t>D100000329</t>
  </si>
  <si>
    <t>D100000330</t>
  </si>
  <si>
    <t>D100000331</t>
  </si>
  <si>
    <t>D100000332</t>
  </si>
  <si>
    <t>D100000333</t>
  </si>
  <si>
    <t>D100000334</t>
  </si>
  <si>
    <t>D100000335</t>
  </si>
  <si>
    <t>D100000339</t>
  </si>
  <si>
    <t>D100000340</t>
  </si>
  <si>
    <t>D100000341</t>
  </si>
  <si>
    <t>D100000342</t>
  </si>
  <si>
    <t>D100000345</t>
  </si>
  <si>
    <t>D100000346</t>
  </si>
  <si>
    <t>D100000347</t>
  </si>
  <si>
    <t>D100000348</t>
  </si>
  <si>
    <t>D100000350</t>
  </si>
  <si>
    <t>D100000351</t>
  </si>
  <si>
    <t>D100000356</t>
  </si>
  <si>
    <t>D100000358</t>
  </si>
  <si>
    <t>D100000360</t>
  </si>
  <si>
    <t>D100000362</t>
  </si>
  <si>
    <t>D100001658</t>
  </si>
  <si>
    <t>D100001659</t>
  </si>
  <si>
    <t>D100001660</t>
  </si>
  <si>
    <t>D100001661</t>
  </si>
  <si>
    <t>D100001662</t>
  </si>
  <si>
    <t>D100001667</t>
  </si>
  <si>
    <t>D100001668</t>
  </si>
  <si>
    <t>D100001702</t>
  </si>
  <si>
    <t>D100001707</t>
  </si>
  <si>
    <t>D100001756</t>
  </si>
  <si>
    <t>D100001815</t>
  </si>
  <si>
    <t>D100001816</t>
  </si>
  <si>
    <t>D100001817</t>
  </si>
  <si>
    <t>D100001851</t>
  </si>
  <si>
    <t>D100001936</t>
  </si>
  <si>
    <t>D100002075</t>
  </si>
  <si>
    <t>A000003549</t>
  </si>
  <si>
    <t>E100000181</t>
  </si>
  <si>
    <t>E100000182</t>
  </si>
  <si>
    <t>E100000183</t>
  </si>
  <si>
    <t>E100000184</t>
  </si>
  <si>
    <t>E100000186</t>
  </si>
  <si>
    <t>E100000187</t>
  </si>
  <si>
    <t>E100000188</t>
  </si>
  <si>
    <t>E100000189</t>
  </si>
  <si>
    <t>E100000190</t>
  </si>
  <si>
    <t>E100000191</t>
  </si>
  <si>
    <t>E100000192</t>
  </si>
  <si>
    <t>E100000194</t>
  </si>
  <si>
    <t>E100000195</t>
  </si>
  <si>
    <t>E100000198</t>
  </si>
  <si>
    <t>E100000200</t>
  </si>
  <si>
    <t>E100000201</t>
  </si>
  <si>
    <t>E100000202</t>
  </si>
  <si>
    <t>E100000203</t>
  </si>
  <si>
    <t>E100000204</t>
  </si>
  <si>
    <t>E100000205</t>
  </si>
  <si>
    <t>E100000207</t>
  </si>
  <si>
    <t>E100000209</t>
  </si>
  <si>
    <t>E100000210</t>
  </si>
  <si>
    <t>E100000211</t>
  </si>
  <si>
    <t>E100000212</t>
  </si>
  <si>
    <t>E100000213</t>
  </si>
  <si>
    <t>E100000214</t>
  </si>
  <si>
    <t>E100000215</t>
  </si>
  <si>
    <t>E100000216</t>
  </si>
  <si>
    <t>E100000217</t>
  </si>
  <si>
    <t>E100000218</t>
  </si>
  <si>
    <t>E100000219</t>
  </si>
  <si>
    <t>E100000220</t>
  </si>
  <si>
    <t>E100000221</t>
  </si>
  <si>
    <t>E100000225</t>
  </si>
  <si>
    <t>E100000227</t>
  </si>
  <si>
    <t>E100000228</t>
  </si>
  <si>
    <t>E100000229</t>
  </si>
  <si>
    <t>E100000230</t>
  </si>
  <si>
    <t>E100000231</t>
  </si>
  <si>
    <t>E100000232</t>
  </si>
  <si>
    <t>E100000233</t>
  </si>
  <si>
    <t>E100000235</t>
  </si>
  <si>
    <t>E100000236</t>
  </si>
  <si>
    <t>E100000237</t>
  </si>
  <si>
    <t>E100000238</t>
  </si>
  <si>
    <t>E100000239</t>
  </si>
  <si>
    <t>E100000240</t>
  </si>
  <si>
    <t>E100000242</t>
  </si>
  <si>
    <t>E100000244</t>
  </si>
  <si>
    <t>E100000245</t>
  </si>
  <si>
    <t>E100000248</t>
  </si>
  <si>
    <t>E100000252</t>
  </si>
  <si>
    <t>E100000253</t>
  </si>
  <si>
    <t>E100000254</t>
  </si>
  <si>
    <t>E100000255</t>
  </si>
  <si>
    <t>E100000256</t>
  </si>
  <si>
    <t>E100000257</t>
  </si>
  <si>
    <t>E100000258</t>
  </si>
  <si>
    <t>E100000259</t>
  </si>
  <si>
    <t>E100000260</t>
  </si>
  <si>
    <t>E100000261</t>
  </si>
  <si>
    <t>E100000262</t>
  </si>
  <si>
    <t>E100000263</t>
  </si>
  <si>
    <t>E100000264</t>
  </si>
  <si>
    <t>E100000265</t>
  </si>
  <si>
    <t>E100000267</t>
  </si>
  <si>
    <t>E100000269</t>
  </si>
  <si>
    <t>E100000271</t>
  </si>
  <si>
    <t>E100000273</t>
  </si>
  <si>
    <t>E100000275</t>
  </si>
  <si>
    <t>E100000276</t>
  </si>
  <si>
    <t>E100000277</t>
  </si>
  <si>
    <t>E100000279</t>
  </si>
  <si>
    <t>E100000280</t>
  </si>
  <si>
    <t>E100000283</t>
  </si>
  <si>
    <t>E100000284</t>
  </si>
  <si>
    <t>E100000285</t>
  </si>
  <si>
    <t>E100000286</t>
  </si>
  <si>
    <t>E100000287</t>
  </si>
  <si>
    <t>E100000288</t>
  </si>
  <si>
    <t>E100000289</t>
  </si>
  <si>
    <t>E100000291</t>
  </si>
  <si>
    <t>E100000292</t>
  </si>
  <si>
    <t>E100000293</t>
  </si>
  <si>
    <t>E100000294</t>
  </si>
  <si>
    <t>E100000295</t>
  </si>
  <si>
    <t>E100000298</t>
  </si>
  <si>
    <t>E100001696</t>
  </si>
  <si>
    <t>E100001705</t>
  </si>
  <si>
    <t>E100001706</t>
  </si>
  <si>
    <t>E100001707</t>
  </si>
  <si>
    <t>E100001708</t>
  </si>
  <si>
    <t>E100001709</t>
  </si>
  <si>
    <t>E100001710</t>
  </si>
  <si>
    <t>E100001712</t>
  </si>
  <si>
    <t>E100001713</t>
  </si>
  <si>
    <t>E100001714</t>
  </si>
  <si>
    <t>E100001742</t>
  </si>
  <si>
    <t>E100001786</t>
  </si>
  <si>
    <t>E100001787</t>
  </si>
  <si>
    <t>E100001807</t>
  </si>
  <si>
    <t>E100001809</t>
  </si>
  <si>
    <t>E100001810</t>
  </si>
  <si>
    <t>E100001812</t>
  </si>
  <si>
    <t>E100001817</t>
  </si>
  <si>
    <t>E100001818</t>
  </si>
  <si>
    <t>E100001820</t>
  </si>
  <si>
    <t>E100001822</t>
  </si>
  <si>
    <t>E100001957</t>
  </si>
  <si>
    <t>E100001963</t>
  </si>
  <si>
    <t>E100001967</t>
  </si>
  <si>
    <t>E100001969</t>
  </si>
  <si>
    <t>E100001972</t>
  </si>
  <si>
    <t>E100002020</t>
  </si>
  <si>
    <t>E100002023</t>
  </si>
  <si>
    <t>E100002025</t>
  </si>
  <si>
    <t>E100002083</t>
  </si>
  <si>
    <t>E100002092</t>
  </si>
  <si>
    <t>E100002161</t>
  </si>
  <si>
    <t>E100002162</t>
  </si>
  <si>
    <t>E100002186</t>
  </si>
  <si>
    <t>E100002238</t>
  </si>
  <si>
    <t>E100002244</t>
  </si>
  <si>
    <t>A000003516</t>
  </si>
  <si>
    <t>F100000088</t>
  </si>
  <si>
    <t>F100000089</t>
  </si>
  <si>
    <t>F100000092</t>
  </si>
  <si>
    <t>F100000093</t>
  </si>
  <si>
    <t>F100000094</t>
  </si>
  <si>
    <t>F100000096</t>
  </si>
  <si>
    <t>F100000097</t>
  </si>
  <si>
    <t>F100000100</t>
  </si>
  <si>
    <t>F100000101</t>
  </si>
  <si>
    <t>F100000102</t>
  </si>
  <si>
    <t>F100000103</t>
  </si>
  <si>
    <t>F100000107</t>
  </si>
  <si>
    <t>F100000108</t>
  </si>
  <si>
    <t>F100000109</t>
  </si>
  <si>
    <t>F100000110</t>
  </si>
  <si>
    <t>F100000112</t>
  </si>
  <si>
    <t>F100000114</t>
  </si>
  <si>
    <t>F100000116</t>
  </si>
  <si>
    <t>F100000118</t>
  </si>
  <si>
    <t>F100000119</t>
  </si>
  <si>
    <t>F100000120</t>
  </si>
  <si>
    <t>F100000121</t>
  </si>
  <si>
    <t>F100000122</t>
  </si>
  <si>
    <t>F100000123</t>
  </si>
  <si>
    <t>F100000125</t>
  </si>
  <si>
    <t>F100000126</t>
  </si>
  <si>
    <t>F100000127</t>
  </si>
  <si>
    <t>F100000128</t>
  </si>
  <si>
    <t>F100000129</t>
  </si>
  <si>
    <t>F100000131</t>
  </si>
  <si>
    <t>F100000133</t>
  </si>
  <si>
    <t>F100000134</t>
  </si>
  <si>
    <t>F100000135</t>
  </si>
  <si>
    <t>F100000136</t>
  </si>
  <si>
    <t>F100000137</t>
  </si>
  <si>
    <t>F100000138</t>
  </si>
  <si>
    <t>F100000139</t>
  </si>
  <si>
    <t>F100000142</t>
  </si>
  <si>
    <t>F100000143</t>
  </si>
  <si>
    <t>F100000144</t>
  </si>
  <si>
    <t>F100000145</t>
  </si>
  <si>
    <t>F100000146</t>
  </si>
  <si>
    <t>F100000147</t>
  </si>
  <si>
    <t>F100000148</t>
  </si>
  <si>
    <t>F100000149</t>
  </si>
  <si>
    <t>F100000150</t>
  </si>
  <si>
    <t>F100000153</t>
  </si>
  <si>
    <t>F100000154</t>
  </si>
  <si>
    <t>F100000155</t>
  </si>
  <si>
    <t>F100000156</t>
  </si>
  <si>
    <t>F100000161</t>
  </si>
  <si>
    <t>F100000163</t>
  </si>
  <si>
    <t>F100000165</t>
  </si>
  <si>
    <t>F100000166</t>
  </si>
  <si>
    <t>F100000167</t>
  </si>
  <si>
    <t>F100000168</t>
  </si>
  <si>
    <t>F100001096</t>
  </si>
  <si>
    <t>F100001118</t>
  </si>
  <si>
    <t>F100001119</t>
  </si>
  <si>
    <t>F100001155</t>
  </si>
  <si>
    <t>F100001226</t>
  </si>
  <si>
    <t>F100001230</t>
  </si>
  <si>
    <t>F100001232</t>
  </si>
  <si>
    <t>F100001236</t>
  </si>
  <si>
    <t>F100001278</t>
  </si>
  <si>
    <t>F100001283</t>
  </si>
  <si>
    <t>G100000164</t>
  </si>
  <si>
    <t>G100000165</t>
  </si>
  <si>
    <t>G100000166</t>
  </si>
  <si>
    <t>G100000167</t>
  </si>
  <si>
    <t>G100000170</t>
  </si>
  <si>
    <t>G100000171</t>
  </si>
  <si>
    <t>G100000173</t>
  </si>
  <si>
    <t>G100000174</t>
  </si>
  <si>
    <t>G100000176</t>
  </si>
  <si>
    <t>G100000177</t>
  </si>
  <si>
    <t>G100000178</t>
  </si>
  <si>
    <t>G100000180</t>
  </si>
  <si>
    <t>G100000181</t>
  </si>
  <si>
    <t>G100000182</t>
  </si>
  <si>
    <t>G100000183</t>
  </si>
  <si>
    <t>G100000184</t>
  </si>
  <si>
    <t>G100000185</t>
  </si>
  <si>
    <t>G100000186</t>
  </si>
  <si>
    <t>G100000187</t>
  </si>
  <si>
    <t>G100000191</t>
  </si>
  <si>
    <t>G100000192</t>
  </si>
  <si>
    <t>G100000193</t>
  </si>
  <si>
    <t>G100000194</t>
  </si>
  <si>
    <t>G100000197</t>
  </si>
  <si>
    <t>G100000198</t>
  </si>
  <si>
    <t>G100000199</t>
  </si>
  <si>
    <t>G100000200</t>
  </si>
  <si>
    <t>G100000201</t>
  </si>
  <si>
    <t>G100000202</t>
  </si>
  <si>
    <t>G100000204</t>
  </si>
  <si>
    <t>G100000205</t>
  </si>
  <si>
    <t>G100000206</t>
  </si>
  <si>
    <t>G100000207</t>
  </si>
  <si>
    <t>G100000208</t>
  </si>
  <si>
    <t>G100000211</t>
  </si>
  <si>
    <t>G100000212</t>
  </si>
  <si>
    <t>G100000213</t>
  </si>
  <si>
    <t>G100000214</t>
  </si>
  <si>
    <t>G100000216</t>
  </si>
  <si>
    <t>G100000217</t>
  </si>
  <si>
    <t>G100000219</t>
  </si>
  <si>
    <t>G100000223</t>
  </si>
  <si>
    <t>G100000225</t>
  </si>
  <si>
    <t>G100000226</t>
  </si>
  <si>
    <t>G100000228</t>
  </si>
  <si>
    <t>G100000229</t>
  </si>
  <si>
    <t>G100000231</t>
  </si>
  <si>
    <t>G100000232</t>
  </si>
  <si>
    <t>G100000233</t>
  </si>
  <si>
    <t>G100000234</t>
  </si>
  <si>
    <t>G100000236</t>
  </si>
  <si>
    <t>G100000239</t>
  </si>
  <si>
    <t>G100000243</t>
  </si>
  <si>
    <t>G100001048</t>
  </si>
  <si>
    <t>G100001049</t>
  </si>
  <si>
    <t>G100001085</t>
  </si>
  <si>
    <t>G100001086</t>
  </si>
  <si>
    <t>G100001089</t>
  </si>
  <si>
    <t>G100001112</t>
  </si>
  <si>
    <t>G100001145</t>
  </si>
  <si>
    <t>G100001177</t>
  </si>
  <si>
    <t>G100001274</t>
  </si>
  <si>
    <t>H100000080</t>
  </si>
  <si>
    <t>H100000081</t>
  </si>
  <si>
    <t>H100000082</t>
  </si>
  <si>
    <t>H100000083</t>
  </si>
  <si>
    <t>H100000084</t>
  </si>
  <si>
    <t>H100000085</t>
  </si>
  <si>
    <t>H100000087</t>
  </si>
  <si>
    <t>H100000089</t>
  </si>
  <si>
    <t>H100000090</t>
  </si>
  <si>
    <t>H100000091</t>
  </si>
  <si>
    <t>H100000095</t>
  </si>
  <si>
    <t>H100000096</t>
  </si>
  <si>
    <t>H100000097</t>
  </si>
  <si>
    <t>H100000098</t>
  </si>
  <si>
    <t>H100000099</t>
  </si>
  <si>
    <t>H100000103</t>
  </si>
  <si>
    <t>H100000104</t>
  </si>
  <si>
    <t>H100000105</t>
  </si>
  <si>
    <t>H100000106</t>
  </si>
  <si>
    <t>H100000107</t>
  </si>
  <si>
    <t>H100000108</t>
  </si>
  <si>
    <t>H100000110</t>
  </si>
  <si>
    <t>H100000111</t>
  </si>
  <si>
    <t>H100000113</t>
  </si>
  <si>
    <t>H100000114</t>
  </si>
  <si>
    <t>H100000115</t>
  </si>
  <si>
    <t>H100000117</t>
  </si>
  <si>
    <t>H100000119</t>
  </si>
  <si>
    <t>H100000120</t>
  </si>
  <si>
    <t>H100000123</t>
  </si>
  <si>
    <t>H100000124</t>
  </si>
  <si>
    <t>H100000125</t>
  </si>
  <si>
    <t>H100000126</t>
  </si>
  <si>
    <t>H100000128</t>
  </si>
  <si>
    <t>H100000530</t>
  </si>
  <si>
    <t>H100000546</t>
  </si>
  <si>
    <t>H100000548</t>
  </si>
  <si>
    <t>H100000549</t>
  </si>
  <si>
    <t>H100000550</t>
  </si>
  <si>
    <t>H100000562</t>
  </si>
  <si>
    <t>H100000563</t>
  </si>
  <si>
    <t>H100000564</t>
  </si>
  <si>
    <t>H100000611</t>
  </si>
  <si>
    <t>H100000613</t>
  </si>
  <si>
    <t>H100000614</t>
  </si>
  <si>
    <t>H100000654</t>
  </si>
  <si>
    <t>H100000659</t>
  </si>
  <si>
    <t>H100000673</t>
  </si>
  <si>
    <t>H100000675</t>
  </si>
  <si>
    <t>H100000688</t>
  </si>
  <si>
    <t>H100000701</t>
  </si>
  <si>
    <t>H100000702</t>
  </si>
  <si>
    <t>H100000703</t>
  </si>
  <si>
    <t>H100000704</t>
  </si>
  <si>
    <t>H100000706</t>
  </si>
  <si>
    <t>H100000727</t>
  </si>
  <si>
    <t>H100000736</t>
  </si>
  <si>
    <t>I100000068</t>
    <phoneticPr fontId="2" type="noConversion"/>
  </si>
  <si>
    <t>I100000069</t>
  </si>
  <si>
    <t>I100000071</t>
  </si>
  <si>
    <t>I100000072</t>
  </si>
  <si>
    <t>I100000076</t>
  </si>
  <si>
    <t>I100000107</t>
  </si>
  <si>
    <t>I100000119</t>
  </si>
  <si>
    <t>I100000120</t>
  </si>
  <si>
    <t>I100000144</t>
  </si>
  <si>
    <t>I100000145</t>
  </si>
  <si>
    <t>I100000147</t>
  </si>
  <si>
    <t>I100000149</t>
  </si>
  <si>
    <t>I100000150</t>
  </si>
  <si>
    <t>I100000156</t>
  </si>
  <si>
    <t>I100000160</t>
  </si>
  <si>
    <t>I100000161</t>
  </si>
  <si>
    <t>I100000162</t>
  </si>
  <si>
    <t>I100000201</t>
  </si>
  <si>
    <t>J100000445</t>
  </si>
  <si>
    <t>J100000447</t>
  </si>
  <si>
    <t>J100000448</t>
  </si>
  <si>
    <t>J100000449</t>
  </si>
  <si>
    <t>J100000450</t>
  </si>
  <si>
    <t>J100000451</t>
  </si>
  <si>
    <t>J100000453</t>
  </si>
  <si>
    <t>J100000455</t>
  </si>
  <si>
    <t>J100000457</t>
  </si>
  <si>
    <t>J100000458</t>
  </si>
  <si>
    <t>J100000460</t>
  </si>
  <si>
    <t>J100000463</t>
  </si>
  <si>
    <t>J100000466</t>
  </si>
  <si>
    <t>J100000468</t>
  </si>
  <si>
    <t>J100000469</t>
  </si>
  <si>
    <t>J100000470</t>
  </si>
  <si>
    <t>J100000471</t>
  </si>
  <si>
    <t>J100000472</t>
  </si>
  <si>
    <t>J100000473</t>
  </si>
  <si>
    <t>J100000474</t>
  </si>
  <si>
    <t>J100000475</t>
  </si>
  <si>
    <t>J100000476</t>
  </si>
  <si>
    <t>J100000477</t>
  </si>
  <si>
    <t>J100000478</t>
  </si>
  <si>
    <t>J100000479</t>
  </si>
  <si>
    <t>J100000480</t>
  </si>
  <si>
    <t>J100000482</t>
  </si>
  <si>
    <t>J100000483</t>
  </si>
  <si>
    <t>J100000484</t>
  </si>
  <si>
    <t>J100000487</t>
  </si>
  <si>
    <t>J100000488</t>
  </si>
  <si>
    <t>J100000489</t>
  </si>
  <si>
    <t>J100000490</t>
  </si>
  <si>
    <t>J100000492</t>
  </si>
  <si>
    <t>J100000493</t>
  </si>
  <si>
    <t>J100000494</t>
  </si>
  <si>
    <t>J100000496</t>
  </si>
  <si>
    <t>J100000497</t>
  </si>
  <si>
    <t>J100000499</t>
  </si>
  <si>
    <t>J100000502</t>
  </si>
  <si>
    <t>J100000504</t>
  </si>
  <si>
    <t>J100000505</t>
  </si>
  <si>
    <t>J100000507</t>
  </si>
  <si>
    <t>J100000508</t>
  </si>
  <si>
    <t>J100000509</t>
  </si>
  <si>
    <t>J100000510</t>
  </si>
  <si>
    <t>J100000511</t>
  </si>
  <si>
    <t>J100000515</t>
  </si>
  <si>
    <t>J100000517</t>
  </si>
  <si>
    <t>J100000518</t>
  </si>
  <si>
    <t>J100000519</t>
  </si>
  <si>
    <t>J100000520</t>
  </si>
  <si>
    <t>J100000521</t>
  </si>
  <si>
    <t>J100000524</t>
  </si>
  <si>
    <t>J100000525</t>
  </si>
  <si>
    <t>J100000527</t>
  </si>
  <si>
    <t>J100000528</t>
  </si>
  <si>
    <t>J100000529</t>
  </si>
  <si>
    <t>J100000532</t>
  </si>
  <si>
    <t>J100000533</t>
  </si>
  <si>
    <t>J100000534</t>
  </si>
  <si>
    <t>J100000536</t>
  </si>
  <si>
    <t>J100000538</t>
  </si>
  <si>
    <t>J100000539</t>
  </si>
  <si>
    <t>J100000541</t>
  </si>
  <si>
    <t>J100000542</t>
  </si>
  <si>
    <t>J100000543</t>
  </si>
  <si>
    <t>J100000544</t>
  </si>
  <si>
    <t>J100000545</t>
  </si>
  <si>
    <t>J100000546</t>
  </si>
  <si>
    <t>J100000548</t>
  </si>
  <si>
    <t>J100000552</t>
  </si>
  <si>
    <t>J100000553</t>
  </si>
  <si>
    <t>J100000554</t>
  </si>
  <si>
    <t>J100000555</t>
  </si>
  <si>
    <t>J100000556</t>
  </si>
  <si>
    <t>J100000558</t>
  </si>
  <si>
    <t>J100000559</t>
  </si>
  <si>
    <t>J100000563</t>
  </si>
  <si>
    <t>J100000564</t>
  </si>
  <si>
    <t>J100000565</t>
  </si>
  <si>
    <t>J100000566</t>
  </si>
  <si>
    <t>J100000567</t>
  </si>
  <si>
    <t>J100000568</t>
  </si>
  <si>
    <t>J100000569</t>
  </si>
  <si>
    <t>J100000572</t>
  </si>
  <si>
    <t>J100000576</t>
  </si>
  <si>
    <t>J100000577</t>
  </si>
  <si>
    <t>J100000578</t>
  </si>
  <si>
    <t>J100000579</t>
  </si>
  <si>
    <t>J100000580</t>
  </si>
  <si>
    <t>J100000581</t>
  </si>
  <si>
    <t>J100000584</t>
  </si>
  <si>
    <t>J100000585</t>
  </si>
  <si>
    <t>J100000586</t>
  </si>
  <si>
    <t>J100000587</t>
  </si>
  <si>
    <t>J100000588</t>
  </si>
  <si>
    <t>J100000589</t>
  </si>
  <si>
    <t>J100000590</t>
  </si>
  <si>
    <t>J100000591</t>
  </si>
  <si>
    <t>J100000594</t>
  </si>
  <si>
    <t>J100000596</t>
  </si>
  <si>
    <t>J100000597</t>
  </si>
  <si>
    <t>J100000598</t>
  </si>
  <si>
    <t>J100000599</t>
  </si>
  <si>
    <t>J100000600</t>
  </si>
  <si>
    <t>J100000602</t>
  </si>
  <si>
    <t>J100000603</t>
  </si>
  <si>
    <t>J100000606</t>
  </si>
  <si>
    <t>J100000607</t>
  </si>
  <si>
    <t>J100000608</t>
  </si>
  <si>
    <t>J100000609</t>
  </si>
  <si>
    <t>J100000610</t>
  </si>
  <si>
    <t>J100000611</t>
  </si>
  <si>
    <t>J100000612</t>
  </si>
  <si>
    <t>J100000613</t>
  </si>
  <si>
    <t>J100000614</t>
  </si>
  <si>
    <t>J100000617</t>
  </si>
  <si>
    <t>J100000618</t>
  </si>
  <si>
    <t>J100000620</t>
  </si>
  <si>
    <t>J100000622</t>
  </si>
  <si>
    <t>J100000624</t>
  </si>
  <si>
    <t>J100000626</t>
  </si>
  <si>
    <t>J100000627</t>
  </si>
  <si>
    <t>J100000628</t>
  </si>
  <si>
    <t>J100000630</t>
  </si>
  <si>
    <t>J100000631</t>
  </si>
  <si>
    <t>J100000632</t>
  </si>
  <si>
    <t>J100000633</t>
  </si>
  <si>
    <t>J100000634</t>
  </si>
  <si>
    <t>J100000636</t>
  </si>
  <si>
    <t>J100000637</t>
  </si>
  <si>
    <t>J100000638</t>
  </si>
  <si>
    <t>J100000639</t>
  </si>
  <si>
    <t>J100000640</t>
  </si>
  <si>
    <t>J100000641</t>
  </si>
  <si>
    <t>J100000644</t>
  </si>
  <si>
    <t>J100000645</t>
  </si>
  <si>
    <t>J100000646</t>
  </si>
  <si>
    <t>J100000648</t>
  </si>
  <si>
    <t>J100000649</t>
  </si>
  <si>
    <t>J100000651</t>
  </si>
  <si>
    <t>J100000653</t>
  </si>
  <si>
    <t>J100000654</t>
  </si>
  <si>
    <t>J100000655</t>
  </si>
  <si>
    <t>J100000656</t>
  </si>
  <si>
    <t>J100000657</t>
  </si>
  <si>
    <t>J100000658</t>
  </si>
  <si>
    <t>J100000659</t>
  </si>
  <si>
    <t>J100000660</t>
  </si>
  <si>
    <t>J100000661</t>
  </si>
  <si>
    <t>J100000662</t>
  </si>
  <si>
    <t>J100000665</t>
  </si>
  <si>
    <t>J100000666</t>
  </si>
  <si>
    <t>J100000667</t>
  </si>
  <si>
    <t>J100000669</t>
  </si>
  <si>
    <t>J100000671</t>
  </si>
  <si>
    <t>J100000672</t>
  </si>
  <si>
    <t>J100000673</t>
  </si>
  <si>
    <t>J100000674</t>
  </si>
  <si>
    <t>J100000675</t>
  </si>
  <si>
    <t>J100000676</t>
  </si>
  <si>
    <t>J100000677</t>
  </si>
  <si>
    <t>J100000680</t>
  </si>
  <si>
    <t>J100000684</t>
  </si>
  <si>
    <t>J100000685</t>
  </si>
  <si>
    <t>J100000686</t>
  </si>
  <si>
    <t>J100000689</t>
  </si>
  <si>
    <t>J100000690</t>
  </si>
  <si>
    <t>J100000691</t>
  </si>
  <si>
    <t>J100000693</t>
  </si>
  <si>
    <t>J100000694</t>
  </si>
  <si>
    <t>J100000696</t>
  </si>
  <si>
    <t>J100000697</t>
  </si>
  <si>
    <t>J100000699</t>
  </si>
  <si>
    <t>J100000701</t>
  </si>
  <si>
    <t>J100000702</t>
  </si>
  <si>
    <t>J100000703</t>
  </si>
  <si>
    <t>J100000704</t>
  </si>
  <si>
    <t>J100000705</t>
  </si>
  <si>
    <t>J100000706</t>
  </si>
  <si>
    <t>J100000707</t>
  </si>
  <si>
    <t>J100000708</t>
  </si>
  <si>
    <t>J100000711</t>
  </si>
  <si>
    <t>J100000713</t>
  </si>
  <si>
    <t>J100000714</t>
  </si>
  <si>
    <t>J100000716</t>
  </si>
  <si>
    <t>J100000717</t>
  </si>
  <si>
    <t>J100000718</t>
  </si>
  <si>
    <t>J100000720</t>
  </si>
  <si>
    <t>J100000722</t>
  </si>
  <si>
    <t>J100000723</t>
  </si>
  <si>
    <t>J100000726</t>
  </si>
  <si>
    <t>J100000728</t>
  </si>
  <si>
    <t>J100000729</t>
  </si>
  <si>
    <t>J100000730</t>
  </si>
  <si>
    <t>J100000731</t>
  </si>
  <si>
    <t>J100000732</t>
  </si>
  <si>
    <t>J100000733</t>
  </si>
  <si>
    <t>J100000734</t>
  </si>
  <si>
    <t>J100000736</t>
  </si>
  <si>
    <t>J100000737</t>
  </si>
  <si>
    <t>J100000739</t>
  </si>
  <si>
    <t>J100000740</t>
  </si>
  <si>
    <t>J100000741</t>
  </si>
  <si>
    <t>J100000744</t>
  </si>
  <si>
    <t>J100000745</t>
  </si>
  <si>
    <t>J100000746</t>
  </si>
  <si>
    <t>J100000747</t>
  </si>
  <si>
    <t>J100000748</t>
  </si>
  <si>
    <t>J100000749</t>
  </si>
  <si>
    <t>J100000750</t>
  </si>
  <si>
    <t>J100000751</t>
  </si>
  <si>
    <t>J100000753</t>
  </si>
  <si>
    <t>J100000754</t>
  </si>
  <si>
    <t>J100000755</t>
  </si>
  <si>
    <t>J100000756</t>
  </si>
  <si>
    <t>J100000757</t>
  </si>
  <si>
    <t>J100000758</t>
  </si>
  <si>
    <t>J100000759</t>
  </si>
  <si>
    <t>J100000760</t>
  </si>
  <si>
    <t>J100000762</t>
  </si>
  <si>
    <t>J100000763</t>
  </si>
  <si>
    <t>J100000765</t>
  </si>
  <si>
    <t>J100000767</t>
  </si>
  <si>
    <t>J100000769</t>
  </si>
  <si>
    <t>J100000770</t>
  </si>
  <si>
    <t>J100000771</t>
  </si>
  <si>
    <t>J100000772</t>
  </si>
  <si>
    <t>J100000773</t>
  </si>
  <si>
    <t>J100000775</t>
  </si>
  <si>
    <t>J100000777</t>
  </si>
  <si>
    <t>J100000778</t>
  </si>
  <si>
    <t>J100000779</t>
  </si>
  <si>
    <t>J100000780</t>
  </si>
  <si>
    <t>J100000781</t>
  </si>
  <si>
    <t>J100000783</t>
  </si>
  <si>
    <t>J100000784</t>
  </si>
  <si>
    <t>J100000786</t>
  </si>
  <si>
    <t>J100000787</t>
  </si>
  <si>
    <t>J100000788</t>
  </si>
  <si>
    <t>J100000790</t>
  </si>
  <si>
    <t>J100000791</t>
  </si>
  <si>
    <t>J100000792</t>
  </si>
  <si>
    <t>J100000796</t>
  </si>
  <si>
    <t>J100000797</t>
  </si>
  <si>
    <t>J100000798</t>
  </si>
  <si>
    <t>J100000800</t>
  </si>
  <si>
    <t>J100000801</t>
  </si>
  <si>
    <t>J100000802</t>
  </si>
  <si>
    <t>J100000803</t>
  </si>
  <si>
    <t>J100000804</t>
  </si>
  <si>
    <t>J100000805</t>
  </si>
  <si>
    <t>J100000806</t>
  </si>
  <si>
    <t>J100000807</t>
  </si>
  <si>
    <t>J100000810</t>
  </si>
  <si>
    <t>J100000811</t>
  </si>
  <si>
    <t>J100000812</t>
  </si>
  <si>
    <t>J100000813</t>
  </si>
  <si>
    <t>J100000815</t>
  </si>
  <si>
    <t>J100000816</t>
  </si>
  <si>
    <t>J100000817</t>
  </si>
  <si>
    <t>J100000818</t>
  </si>
  <si>
    <t>J100000819</t>
  </si>
  <si>
    <t>J100000820</t>
  </si>
  <si>
    <t>J100000821</t>
  </si>
  <si>
    <t>J100000822</t>
  </si>
  <si>
    <t>J100000823</t>
  </si>
  <si>
    <t>J100000824</t>
  </si>
  <si>
    <t>J100000825</t>
  </si>
  <si>
    <t>J100000826</t>
  </si>
  <si>
    <t>J100000827</t>
  </si>
  <si>
    <t>J100000829</t>
  </si>
  <si>
    <t>J100000831</t>
  </si>
  <si>
    <t>J100000832</t>
  </si>
  <si>
    <t>J100000833</t>
  </si>
  <si>
    <t>J100000834</t>
  </si>
  <si>
    <t>J100000835</t>
  </si>
  <si>
    <t>J100000836</t>
  </si>
  <si>
    <t>J100000837</t>
  </si>
  <si>
    <t>J100000838</t>
  </si>
  <si>
    <t>J100000840</t>
  </si>
  <si>
    <t>J100000841</t>
  </si>
  <si>
    <t>J100000843</t>
  </si>
  <si>
    <t>J100000844</t>
  </si>
  <si>
    <t>J100000847</t>
  </si>
  <si>
    <t>J100000848</t>
  </si>
  <si>
    <t>J100000849</t>
  </si>
  <si>
    <t>J100000850</t>
  </si>
  <si>
    <t>J100000851</t>
  </si>
  <si>
    <t>J100000852</t>
  </si>
  <si>
    <t>J100000853</t>
  </si>
  <si>
    <t>J100000854</t>
  </si>
  <si>
    <t>J100000855</t>
  </si>
  <si>
    <t>J100000856</t>
  </si>
  <si>
    <t>J100000857</t>
  </si>
  <si>
    <t>J100000858</t>
  </si>
  <si>
    <t>J100000859</t>
  </si>
  <si>
    <t>J100000862</t>
  </si>
  <si>
    <t>J100000863</t>
  </si>
  <si>
    <t>J100000865</t>
  </si>
  <si>
    <t>J100000867</t>
  </si>
  <si>
    <t>J100000868</t>
  </si>
  <si>
    <t>J100000869</t>
  </si>
  <si>
    <t>J100000870</t>
  </si>
  <si>
    <t>J100000871</t>
  </si>
  <si>
    <t>J100000872</t>
  </si>
  <si>
    <t>J100000873</t>
  </si>
  <si>
    <t>J100000874</t>
  </si>
  <si>
    <t>J100004768</t>
  </si>
  <si>
    <t>J100004831</t>
  </si>
  <si>
    <t>J100004832</t>
  </si>
  <si>
    <t>J100004833</t>
  </si>
  <si>
    <t>J100004834</t>
  </si>
  <si>
    <t>J100004835</t>
  </si>
  <si>
    <t>J100004893</t>
  </si>
  <si>
    <t>J100004895</t>
  </si>
  <si>
    <t>J100004896</t>
  </si>
  <si>
    <t>J100004897</t>
  </si>
  <si>
    <t>J100004898</t>
  </si>
  <si>
    <t>J100004899</t>
  </si>
  <si>
    <t>J100004900</t>
  </si>
  <si>
    <t>J100004901</t>
  </si>
  <si>
    <t>J100004902</t>
  </si>
  <si>
    <t>J100004905</t>
  </si>
  <si>
    <t>J100004906</t>
  </si>
  <si>
    <t>J100004908</t>
  </si>
  <si>
    <t>J100004909</t>
  </si>
  <si>
    <t>J100004910</t>
  </si>
  <si>
    <t>J100004912</t>
  </si>
  <si>
    <t>J100004914</t>
  </si>
  <si>
    <t>J100004915</t>
  </si>
  <si>
    <t>J100004916</t>
  </si>
  <si>
    <t>J100004917</t>
  </si>
  <si>
    <t>J100004918</t>
  </si>
  <si>
    <t>J100004919</t>
  </si>
  <si>
    <t>J100004920</t>
  </si>
  <si>
    <t>J100004921</t>
  </si>
  <si>
    <t>J100004922</t>
  </si>
  <si>
    <t>J100004923</t>
  </si>
  <si>
    <t>J100004945</t>
  </si>
  <si>
    <t>J100005040</t>
  </si>
  <si>
    <t>J100005167</t>
  </si>
  <si>
    <t>J100005168</t>
  </si>
  <si>
    <t>J100005169</t>
  </si>
  <si>
    <t>J100005170</t>
  </si>
  <si>
    <t>J100005280</t>
  </si>
  <si>
    <t>J100005282</t>
  </si>
  <si>
    <t>J100005283</t>
  </si>
  <si>
    <t>J100005284</t>
  </si>
  <si>
    <t>J100005286</t>
  </si>
  <si>
    <t>J100005290</t>
  </si>
  <si>
    <t>J100005291</t>
  </si>
  <si>
    <t>J100005292</t>
  </si>
  <si>
    <t>J100005319</t>
  </si>
  <si>
    <t>J100005320</t>
  </si>
  <si>
    <t>J100005380</t>
  </si>
  <si>
    <t>J100005381</t>
  </si>
  <si>
    <t>J100005382</t>
  </si>
  <si>
    <t>J100005399</t>
  </si>
  <si>
    <t>J100005413</t>
  </si>
  <si>
    <t>J100005414</t>
  </si>
  <si>
    <t>J100005415</t>
  </si>
  <si>
    <t>J100005416</t>
  </si>
  <si>
    <t>J100005417</t>
  </si>
  <si>
    <t>J100005418</t>
  </si>
  <si>
    <t>J100005458</t>
  </si>
  <si>
    <t>J100005459</t>
  </si>
  <si>
    <t>J100005460</t>
  </si>
  <si>
    <t>J100005461</t>
  </si>
  <si>
    <t>J100005488</t>
  </si>
  <si>
    <t>J100005576</t>
  </si>
  <si>
    <t>J100005577</t>
  </si>
  <si>
    <t>J100005578</t>
  </si>
  <si>
    <t>J100005579</t>
  </si>
  <si>
    <t>J100005580</t>
  </si>
  <si>
    <t>J100005581</t>
  </si>
  <si>
    <t>J100005599</t>
  </si>
  <si>
    <t>J100005600</t>
  </si>
  <si>
    <t>J100005601</t>
  </si>
  <si>
    <t>J100005653</t>
  </si>
  <si>
    <t>J100005655</t>
  </si>
  <si>
    <t>J100005656</t>
  </si>
  <si>
    <t>J100005658</t>
  </si>
  <si>
    <t>J100005659</t>
  </si>
  <si>
    <t>J100005660</t>
  </si>
  <si>
    <t>J100005663</t>
  </si>
  <si>
    <t>J100005664</t>
  </si>
  <si>
    <t>J100005665</t>
  </si>
  <si>
    <t>J100005666</t>
  </si>
  <si>
    <t>J100005667</t>
  </si>
  <si>
    <t>J100005668</t>
  </si>
  <si>
    <t>J100005669</t>
  </si>
  <si>
    <t>J100005670</t>
  </si>
  <si>
    <t>J100005671</t>
  </si>
  <si>
    <t>J100005672</t>
  </si>
  <si>
    <t>J100005673</t>
  </si>
  <si>
    <t>J100005674</t>
  </si>
  <si>
    <t>J100005675</t>
  </si>
  <si>
    <t>J100005676</t>
  </si>
  <si>
    <t>J100005677</t>
  </si>
  <si>
    <t>J100005796</t>
  </si>
  <si>
    <t>J100005797</t>
  </si>
  <si>
    <t>J100005798</t>
  </si>
  <si>
    <t>J100005799</t>
  </si>
  <si>
    <t>J100005800</t>
  </si>
  <si>
    <t>J100005801</t>
  </si>
  <si>
    <t>J100005803</t>
  </si>
  <si>
    <t>J100005804</t>
  </si>
  <si>
    <t>J100005806</t>
  </si>
  <si>
    <t>J100005808</t>
  </si>
  <si>
    <t>J100005811</t>
  </si>
  <si>
    <t>J100005815</t>
  </si>
  <si>
    <t>J100005820</t>
  </si>
  <si>
    <t>J100005831</t>
  </si>
  <si>
    <t>J100005836</t>
  </si>
  <si>
    <t>J100005844</t>
  </si>
  <si>
    <t>J100005898</t>
  </si>
  <si>
    <t>J100005899</t>
  </si>
  <si>
    <t>J100005900</t>
  </si>
  <si>
    <t>J100005901</t>
  </si>
  <si>
    <t>J100005902</t>
  </si>
  <si>
    <t>J100005903</t>
  </si>
  <si>
    <t>J100005904</t>
  </si>
  <si>
    <t>J100005905</t>
  </si>
  <si>
    <t>J100005906</t>
  </si>
  <si>
    <t>J100005908</t>
  </si>
  <si>
    <t>J100005909</t>
  </si>
  <si>
    <t>J100005910</t>
  </si>
  <si>
    <t>J100005984</t>
  </si>
  <si>
    <t>J100006514</t>
  </si>
  <si>
    <t>J100006518</t>
  </si>
  <si>
    <t>J100006519</t>
  </si>
  <si>
    <t>J100006520</t>
  </si>
  <si>
    <t>J100006521</t>
  </si>
  <si>
    <t>J100006522</t>
  </si>
  <si>
    <t>J100006523</t>
  </si>
  <si>
    <t>J100006525</t>
  </si>
  <si>
    <t>J100006539</t>
  </si>
  <si>
    <t>J100006540</t>
  </si>
  <si>
    <t>J100006541</t>
  </si>
  <si>
    <t>J100006542</t>
  </si>
  <si>
    <t>J100006561</t>
  </si>
  <si>
    <t>J100006562</t>
  </si>
  <si>
    <t>J100006577</t>
  </si>
  <si>
    <t>J100006624</t>
  </si>
  <si>
    <t>J100006645</t>
  </si>
  <si>
    <t>J100006700</t>
  </si>
  <si>
    <t>J100006701</t>
  </si>
  <si>
    <t>J100006702</t>
  </si>
  <si>
    <t>J100006703</t>
  </si>
  <si>
    <t>J100006717</t>
  </si>
  <si>
    <t>J100006763</t>
  </si>
  <si>
    <t>J100006764</t>
  </si>
  <si>
    <t>J100006765</t>
  </si>
  <si>
    <t>J100006810</t>
  </si>
  <si>
    <t>J100006811</t>
  </si>
  <si>
    <t>J100006812</t>
  </si>
  <si>
    <t>J100006813</t>
  </si>
  <si>
    <t>J100006814</t>
  </si>
  <si>
    <t>J100006903</t>
  </si>
  <si>
    <t>J100006905</t>
  </si>
  <si>
    <t>J100006906</t>
  </si>
  <si>
    <t>J100006908</t>
  </si>
  <si>
    <t>J100006919</t>
  </si>
  <si>
    <t>J100006920</t>
  </si>
  <si>
    <t>J100006921</t>
  </si>
  <si>
    <t>J100006924</t>
  </si>
  <si>
    <t>J100006925</t>
  </si>
  <si>
    <t>J100007014</t>
  </si>
  <si>
    <t>J100007015</t>
  </si>
  <si>
    <t>J100007016</t>
  </si>
  <si>
    <t>J100007130</t>
  </si>
  <si>
    <t>J100007131</t>
  </si>
  <si>
    <t>J100007243</t>
  </si>
  <si>
    <t>A000003488</t>
  </si>
  <si>
    <t>K100000350</t>
  </si>
  <si>
    <t>K100000351</t>
  </si>
  <si>
    <t>K100000352</t>
  </si>
  <si>
    <t>K100000354</t>
  </si>
  <si>
    <t>K100000355</t>
  </si>
  <si>
    <t>K100000356</t>
  </si>
  <si>
    <t>K100000357</t>
  </si>
  <si>
    <t>K100000360</t>
  </si>
  <si>
    <t>K100000362</t>
  </si>
  <si>
    <t>K100000363</t>
  </si>
  <si>
    <t>K100000364</t>
  </si>
  <si>
    <t>K100000365</t>
  </si>
  <si>
    <t>K100000368</t>
  </si>
  <si>
    <t>K100000370</t>
  </si>
  <si>
    <t>K100000371</t>
  </si>
  <si>
    <t>K100000374</t>
  </si>
  <si>
    <t>K100000375</t>
  </si>
  <si>
    <t>K100000376</t>
  </si>
  <si>
    <t>K100000379</t>
  </si>
  <si>
    <t>K100000381</t>
  </si>
  <si>
    <t>K100000382</t>
  </si>
  <si>
    <t>K100000383</t>
  </si>
  <si>
    <t>K100000386</t>
  </si>
  <si>
    <t>K100000387</t>
  </si>
  <si>
    <t>K100000389</t>
  </si>
  <si>
    <t>K100000390</t>
  </si>
  <si>
    <t>K100000391</t>
  </si>
  <si>
    <t>K100000393</t>
  </si>
  <si>
    <t>K100000394</t>
  </si>
  <si>
    <t>K100000398</t>
  </si>
  <si>
    <t>K100000400</t>
  </si>
  <si>
    <t>K100000401</t>
  </si>
  <si>
    <t>K100000402</t>
  </si>
  <si>
    <t>K100000404</t>
  </si>
  <si>
    <t>K100000406</t>
  </si>
  <si>
    <t>K100000407</t>
  </si>
  <si>
    <t>K100000414</t>
  </si>
  <si>
    <t>K100000415</t>
  </si>
  <si>
    <t>K100000416</t>
  </si>
  <si>
    <t>K100000417</t>
  </si>
  <si>
    <t>K100000418</t>
  </si>
  <si>
    <t>K100000419</t>
  </si>
  <si>
    <t>K100000421</t>
  </si>
  <si>
    <t>K100000423</t>
  </si>
  <si>
    <t>K100000424</t>
  </si>
  <si>
    <t>K100000425</t>
  </si>
  <si>
    <t>K100000426</t>
  </si>
  <si>
    <t>K100000427</t>
  </si>
  <si>
    <t>K100000428</t>
  </si>
  <si>
    <t>K100000429</t>
  </si>
  <si>
    <t>K100000430</t>
  </si>
  <si>
    <t>K100000432</t>
  </si>
  <si>
    <t>K100000435</t>
  </si>
  <si>
    <t>K100000436</t>
  </si>
  <si>
    <t>K100000440</t>
  </si>
  <si>
    <t>K100000443</t>
  </si>
  <si>
    <t>K100000444</t>
  </si>
  <si>
    <t>K100000447</t>
  </si>
  <si>
    <t>K100000448</t>
  </si>
  <si>
    <t>K100000450</t>
  </si>
  <si>
    <t>K100000451</t>
  </si>
  <si>
    <t>K100000453</t>
  </si>
  <si>
    <t>K100000454</t>
  </si>
  <si>
    <t>K100000456</t>
  </si>
  <si>
    <t>K100000458</t>
  </si>
  <si>
    <t>K100000460</t>
  </si>
  <si>
    <t>K100000461</t>
  </si>
  <si>
    <t>K100000462</t>
  </si>
  <si>
    <t>K100000466</t>
  </si>
  <si>
    <t>K100000468</t>
  </si>
  <si>
    <t>K100000469</t>
  </si>
  <si>
    <t>K100000470</t>
  </si>
  <si>
    <t>K100000471</t>
  </si>
  <si>
    <t>K100000474</t>
  </si>
  <si>
    <t>K100000475</t>
  </si>
  <si>
    <t>K100000476</t>
  </si>
  <si>
    <t>K100000477</t>
  </si>
  <si>
    <t>K100000480</t>
  </si>
  <si>
    <t>K100000481</t>
  </si>
  <si>
    <t>K100000483</t>
  </si>
  <si>
    <t>K100000486</t>
  </si>
  <si>
    <t>K100000488</t>
  </si>
  <si>
    <t>K100000492</t>
  </si>
  <si>
    <t>K100000499</t>
  </si>
  <si>
    <t>K100000501</t>
  </si>
  <si>
    <t>K100000503</t>
  </si>
  <si>
    <t>K100000505</t>
  </si>
  <si>
    <t>K100000506</t>
  </si>
  <si>
    <t>K100000507</t>
  </si>
  <si>
    <t>K100000510</t>
  </si>
  <si>
    <t>K100000513</t>
  </si>
  <si>
    <t>K100000514</t>
  </si>
  <si>
    <t>K100000516</t>
  </si>
  <si>
    <t>K100000517</t>
  </si>
  <si>
    <t>K100000521</t>
  </si>
  <si>
    <t>K100000522</t>
  </si>
  <si>
    <t>K100000525</t>
  </si>
  <si>
    <t>K100000529</t>
  </si>
  <si>
    <t>K100000530</t>
  </si>
  <si>
    <t>K100000531</t>
  </si>
  <si>
    <t>K100000532</t>
  </si>
  <si>
    <t>K100000533</t>
  </si>
  <si>
    <t>K100000534</t>
  </si>
  <si>
    <t>K100000536</t>
  </si>
  <si>
    <t>K100000539</t>
  </si>
  <si>
    <t>K100000544</t>
  </si>
  <si>
    <t>K100000546</t>
  </si>
  <si>
    <t>K100000548</t>
  </si>
  <si>
    <t>K100003702</t>
  </si>
  <si>
    <t>K100003735</t>
  </si>
  <si>
    <t>K100003746</t>
  </si>
  <si>
    <t>K100003814</t>
  </si>
  <si>
    <t>K100003835</t>
  </si>
  <si>
    <t>K100003837</t>
  </si>
  <si>
    <t>K100003910</t>
  </si>
  <si>
    <t>A000003533</t>
  </si>
  <si>
    <t>A000003569</t>
  </si>
  <si>
    <t>M100000129</t>
  </si>
  <si>
    <t>M100000130</t>
  </si>
  <si>
    <t>M100000134</t>
  </si>
  <si>
    <t>M100000136</t>
  </si>
  <si>
    <t>M100000138</t>
  </si>
  <si>
    <t>M100000139</t>
  </si>
  <si>
    <t>M100000141</t>
  </si>
  <si>
    <t>M100000143</t>
  </si>
  <si>
    <t>M100000144</t>
  </si>
  <si>
    <t>M100000146</t>
  </si>
  <si>
    <t>M100000150</t>
  </si>
  <si>
    <t>M100000151</t>
  </si>
  <si>
    <t>M100000155</t>
  </si>
  <si>
    <t>M100000156</t>
  </si>
  <si>
    <t>M100000157</t>
  </si>
  <si>
    <t>M100000159</t>
  </si>
  <si>
    <t>M100000161</t>
  </si>
  <si>
    <t>M100000162</t>
  </si>
  <si>
    <t>M100000164</t>
  </si>
  <si>
    <t>M100000167</t>
  </si>
  <si>
    <t>M100000168</t>
  </si>
  <si>
    <t>M100000169</t>
  </si>
  <si>
    <t>M100000173</t>
  </si>
  <si>
    <t>M100000176</t>
  </si>
  <si>
    <t>M100000177</t>
  </si>
  <si>
    <t>M100000179</t>
  </si>
  <si>
    <t>M100000181</t>
  </si>
  <si>
    <t>M100000183</t>
  </si>
  <si>
    <t>M100000186</t>
  </si>
  <si>
    <t>M100000187</t>
  </si>
  <si>
    <t>M100000191</t>
  </si>
  <si>
    <t>M100000192</t>
  </si>
  <si>
    <t>M100000193</t>
  </si>
  <si>
    <t>M100000194</t>
  </si>
  <si>
    <t>M100000195</t>
  </si>
  <si>
    <t>M100000197</t>
  </si>
  <si>
    <t>M100000198</t>
  </si>
  <si>
    <t>M100000200</t>
  </si>
  <si>
    <t>M100000203</t>
  </si>
  <si>
    <t>M100000204</t>
  </si>
  <si>
    <t>M100000205</t>
  </si>
  <si>
    <t>M100000207</t>
  </si>
  <si>
    <t>M100000209</t>
  </si>
  <si>
    <t>M100000211</t>
  </si>
  <si>
    <t>M100000212</t>
  </si>
  <si>
    <t>M100000215</t>
  </si>
  <si>
    <t>M100000216</t>
  </si>
  <si>
    <t>M100000217</t>
  </si>
  <si>
    <t>M100000220</t>
  </si>
  <si>
    <t>M100000223</t>
  </si>
  <si>
    <t>M100000224</t>
  </si>
  <si>
    <t>M100000226</t>
  </si>
  <si>
    <t>M100000231</t>
  </si>
  <si>
    <t>M100000232</t>
  </si>
  <si>
    <t>M100000233</t>
  </si>
  <si>
    <t>M100000235</t>
  </si>
  <si>
    <t>M100000236</t>
  </si>
  <si>
    <t>M100000237</t>
  </si>
  <si>
    <t>M100000238</t>
  </si>
  <si>
    <t>M100000240</t>
  </si>
  <si>
    <t>M100000241</t>
  </si>
  <si>
    <t>M100000242</t>
  </si>
  <si>
    <t>M100000244</t>
  </si>
  <si>
    <t>M100000245</t>
  </si>
  <si>
    <t>M100000246</t>
  </si>
  <si>
    <t>M100000248</t>
  </si>
  <si>
    <t>M100000249</t>
  </si>
  <si>
    <t>M100000250</t>
  </si>
  <si>
    <t>M100000254</t>
  </si>
  <si>
    <t>M100000257</t>
  </si>
  <si>
    <t>M100000258</t>
  </si>
  <si>
    <t>M100000259</t>
  </si>
  <si>
    <t>M100001839</t>
  </si>
  <si>
    <t>M100001840</t>
  </si>
  <si>
    <t>M100001841</t>
  </si>
  <si>
    <t>M100001888</t>
  </si>
  <si>
    <t>M100001915</t>
  </si>
  <si>
    <t>M100001916</t>
  </si>
  <si>
    <t>M100001917</t>
  </si>
  <si>
    <t>M100002004</t>
  </si>
  <si>
    <t>M100002081</t>
  </si>
  <si>
    <t>M100002171</t>
  </si>
  <si>
    <t>A000003496</t>
  </si>
  <si>
    <t>N100000123</t>
  </si>
  <si>
    <t>N100000124</t>
  </si>
  <si>
    <t>N100000126</t>
  </si>
  <si>
    <t>N100000128</t>
  </si>
  <si>
    <t>N100000130</t>
  </si>
  <si>
    <t>N100000131</t>
  </si>
  <si>
    <t>N100000132</t>
  </si>
  <si>
    <t>N100000133</t>
  </si>
  <si>
    <t>N100000134</t>
  </si>
  <si>
    <t>N100000135</t>
  </si>
  <si>
    <t>N100000137</t>
  </si>
  <si>
    <t>N100000138</t>
  </si>
  <si>
    <t>N100000139</t>
  </si>
  <si>
    <t>N100000143</t>
  </si>
  <si>
    <t>N100000144</t>
  </si>
  <si>
    <t>N100000146</t>
  </si>
  <si>
    <t>N100000147</t>
  </si>
  <si>
    <t>N100000149</t>
  </si>
  <si>
    <t>N100000150</t>
  </si>
  <si>
    <t>N100000151</t>
  </si>
  <si>
    <t>N100000152</t>
  </si>
  <si>
    <t>N100000153</t>
  </si>
  <si>
    <t>N100000154</t>
  </si>
  <si>
    <t>N100000157</t>
  </si>
  <si>
    <t>N100000158</t>
  </si>
  <si>
    <t>N100000160</t>
  </si>
  <si>
    <t>N100000161</t>
  </si>
  <si>
    <t>N100000162</t>
  </si>
  <si>
    <t>N100000163</t>
  </si>
  <si>
    <t>N100000164</t>
  </si>
  <si>
    <t>N100000165</t>
  </si>
  <si>
    <t>N100000166</t>
  </si>
  <si>
    <t>N100000167</t>
  </si>
  <si>
    <t>N100000168</t>
  </si>
  <si>
    <t>N100000169</t>
  </si>
  <si>
    <t>N100000170</t>
  </si>
  <si>
    <t>N100000172</t>
  </si>
  <si>
    <t>N100000173</t>
  </si>
  <si>
    <t>N100000174</t>
  </si>
  <si>
    <t>N100000175</t>
  </si>
  <si>
    <t>N100000176</t>
  </si>
  <si>
    <t>N100000177</t>
  </si>
  <si>
    <t>N100000178</t>
  </si>
  <si>
    <t>N100000180</t>
  </si>
  <si>
    <t>N100000181</t>
  </si>
  <si>
    <t>N100000182</t>
  </si>
  <si>
    <t>N100000183</t>
  </si>
  <si>
    <t>N100000184</t>
  </si>
  <si>
    <t>N100000186</t>
  </si>
  <si>
    <t>N100000187</t>
  </si>
  <si>
    <t>N100000189</t>
  </si>
  <si>
    <t>N100000190</t>
  </si>
  <si>
    <t>N100000191</t>
  </si>
  <si>
    <t>N100000193</t>
  </si>
  <si>
    <t>N100000194</t>
  </si>
  <si>
    <t>N100000195</t>
  </si>
  <si>
    <t>N100000197</t>
  </si>
  <si>
    <t>N100000199</t>
  </si>
  <si>
    <t>N100000206</t>
  </si>
  <si>
    <t>N100000208</t>
  </si>
  <si>
    <t>N100000209</t>
  </si>
  <si>
    <t>N100000210</t>
  </si>
  <si>
    <t>N100000213</t>
  </si>
  <si>
    <t>N100000214</t>
  </si>
  <si>
    <t>N100000217</t>
  </si>
  <si>
    <t>N100000218</t>
  </si>
  <si>
    <t>N100000220</t>
  </si>
  <si>
    <t>N100000221</t>
  </si>
  <si>
    <t>N100000226</t>
  </si>
  <si>
    <t>N100000227</t>
  </si>
  <si>
    <t>N100000233</t>
  </si>
  <si>
    <t>N100000236</t>
  </si>
  <si>
    <t>N100000237</t>
  </si>
  <si>
    <t>N100000238</t>
  </si>
  <si>
    <t>N100000239</t>
  </si>
  <si>
    <t>N100000240</t>
  </si>
  <si>
    <t>N100000241</t>
  </si>
  <si>
    <t>N100000242</t>
  </si>
  <si>
    <t>N100000244</t>
  </si>
  <si>
    <t>N100000245</t>
  </si>
  <si>
    <t>N100000246</t>
  </si>
  <si>
    <t>N100000252</t>
  </si>
  <si>
    <t>N100000254</t>
  </si>
  <si>
    <t>N100000255</t>
  </si>
  <si>
    <t>N100000256</t>
  </si>
  <si>
    <t>N100000257</t>
  </si>
  <si>
    <t>N100000258</t>
  </si>
  <si>
    <t>N100000259</t>
  </si>
  <si>
    <t>N100000260</t>
  </si>
  <si>
    <t>N100000262</t>
  </si>
  <si>
    <t>N100000264</t>
  </si>
  <si>
    <t>N100000265</t>
  </si>
  <si>
    <t>N100000267</t>
  </si>
  <si>
    <t>N100000269</t>
  </si>
  <si>
    <t>N100000270</t>
  </si>
  <si>
    <t>N100000272</t>
  </si>
  <si>
    <t>N100000274</t>
  </si>
  <si>
    <t>N100000276</t>
  </si>
  <si>
    <t>N100002463</t>
  </si>
  <si>
    <t>N100002464</t>
  </si>
  <si>
    <t>N100002468</t>
  </si>
  <si>
    <t>N100002511</t>
  </si>
  <si>
    <t>N100002527</t>
  </si>
  <si>
    <t>N100002528</t>
  </si>
  <si>
    <t>N100002531</t>
  </si>
  <si>
    <t>N100002532</t>
  </si>
  <si>
    <t>N100002546</t>
  </si>
  <si>
    <t>N100002547</t>
  </si>
  <si>
    <t>N100002552</t>
  </si>
  <si>
    <t>N100002553</t>
  </si>
  <si>
    <t>N100002600</t>
  </si>
  <si>
    <t>N100002667</t>
  </si>
  <si>
    <t>N100002727</t>
  </si>
  <si>
    <t>N100002834</t>
  </si>
  <si>
    <t>N100002870</t>
  </si>
  <si>
    <t>N100002892</t>
  </si>
  <si>
    <t>A000003520</t>
  </si>
  <si>
    <t>A000003550</t>
  </si>
  <si>
    <t>P100000299</t>
  </si>
  <si>
    <t>P100000300</t>
  </si>
  <si>
    <t>P100000301</t>
  </si>
  <si>
    <t>P100000303</t>
  </si>
  <si>
    <t>P100000304</t>
  </si>
  <si>
    <t>P100000305</t>
  </si>
  <si>
    <t>P100000306</t>
  </si>
  <si>
    <t>P100000307</t>
  </si>
  <si>
    <t>P100000308</t>
  </si>
  <si>
    <t>P100000309</t>
  </si>
  <si>
    <t>P100000310</t>
  </si>
  <si>
    <t>P100000311</t>
  </si>
  <si>
    <t>P100000312</t>
  </si>
  <si>
    <t>P100000313</t>
  </si>
  <si>
    <t>P100000314</t>
  </si>
  <si>
    <t>P100000315</t>
  </si>
  <si>
    <t>P100000316</t>
  </si>
  <si>
    <t>P100000317</t>
  </si>
  <si>
    <t>P100000321</t>
  </si>
  <si>
    <t>P100000322</t>
  </si>
  <si>
    <t>P100000323</t>
  </si>
  <si>
    <t>P100000324</t>
  </si>
  <si>
    <t>P100000325</t>
  </si>
  <si>
    <t>P100000326</t>
  </si>
  <si>
    <t>P100000328</t>
  </si>
  <si>
    <t>P100000329</t>
  </si>
  <si>
    <t>P100000331</t>
  </si>
  <si>
    <t>P100000332</t>
  </si>
  <si>
    <t>P100000333</t>
  </si>
  <si>
    <t>P100000334</t>
  </si>
  <si>
    <t>P100000336</t>
  </si>
  <si>
    <t>P100000337</t>
  </si>
  <si>
    <t>P100000338</t>
  </si>
  <si>
    <t>P100000339</t>
  </si>
  <si>
    <t>P100000340</t>
  </si>
  <si>
    <t>P100000342</t>
  </si>
  <si>
    <t>P100000343</t>
  </si>
  <si>
    <t>P100000344</t>
  </si>
  <si>
    <t>P100000345</t>
  </si>
  <si>
    <t>P100000346</t>
  </si>
  <si>
    <t>P100000348</t>
  </si>
  <si>
    <t>P100000349</t>
  </si>
  <si>
    <t>P100000350</t>
  </si>
  <si>
    <t>P100000351</t>
  </si>
  <si>
    <t>P100000352</t>
  </si>
  <si>
    <t>P100000353</t>
  </si>
  <si>
    <t>P100000355</t>
  </si>
  <si>
    <t>P100000356</t>
  </si>
  <si>
    <t>P100000357</t>
  </si>
  <si>
    <t>P100000358</t>
  </si>
  <si>
    <t>P100000359</t>
  </si>
  <si>
    <t>P100000360</t>
  </si>
  <si>
    <t>P100000361</t>
  </si>
  <si>
    <t>P100000362</t>
  </si>
  <si>
    <t>P100000363</t>
  </si>
  <si>
    <t>P100000364</t>
  </si>
  <si>
    <t>P100000365</t>
  </si>
  <si>
    <t>P100000366</t>
  </si>
  <si>
    <t>P100000367</t>
  </si>
  <si>
    <t>P100000369</t>
  </si>
  <si>
    <t>P100000372</t>
  </si>
  <si>
    <t>P100000373</t>
  </si>
  <si>
    <t>P100000374</t>
  </si>
  <si>
    <t>P100000376</t>
  </si>
  <si>
    <t>P100000377</t>
  </si>
  <si>
    <t>P100000378</t>
  </si>
  <si>
    <t>P100000380</t>
  </si>
  <si>
    <t>P100000381</t>
  </si>
  <si>
    <t>P100000382</t>
  </si>
  <si>
    <t>P100000383</t>
  </si>
  <si>
    <t>P100000385</t>
  </si>
  <si>
    <t>P100000386</t>
  </si>
  <si>
    <t>P100000387</t>
  </si>
  <si>
    <t>P100000388</t>
  </si>
  <si>
    <t>P100000389</t>
  </si>
  <si>
    <t>P100000390</t>
  </si>
  <si>
    <t>P100000392</t>
  </si>
  <si>
    <t>P100000394</t>
  </si>
  <si>
    <t>P100000395</t>
  </si>
  <si>
    <t>P100000397</t>
  </si>
  <si>
    <t>P100000398</t>
  </si>
  <si>
    <t>P100000399</t>
  </si>
  <si>
    <t>P100000400</t>
  </si>
  <si>
    <t>P100000401</t>
  </si>
  <si>
    <t>P100000402</t>
  </si>
  <si>
    <t>P100000403</t>
  </si>
  <si>
    <t>P100000408</t>
  </si>
  <si>
    <t>P100000410</t>
  </si>
  <si>
    <t>P100000411</t>
  </si>
  <si>
    <t>P100000413</t>
  </si>
  <si>
    <t>P100000414</t>
  </si>
  <si>
    <t>P100000416</t>
  </si>
  <si>
    <t>P100000417</t>
  </si>
  <si>
    <t>P100000419</t>
  </si>
  <si>
    <t>P100000420</t>
  </si>
  <si>
    <t>P100000422</t>
  </si>
  <si>
    <t>P100000425</t>
  </si>
  <si>
    <t>P100000426</t>
  </si>
  <si>
    <t>P100000428</t>
  </si>
  <si>
    <t>P100000429</t>
  </si>
  <si>
    <t>P100000430</t>
  </si>
  <si>
    <t>P100000431</t>
  </si>
  <si>
    <t>P100000432</t>
  </si>
  <si>
    <t>P100000433</t>
  </si>
  <si>
    <t>P100000435</t>
  </si>
  <si>
    <t>P100000436</t>
  </si>
  <si>
    <t>P100000437</t>
  </si>
  <si>
    <t>P100000438</t>
  </si>
  <si>
    <t>P100000442</t>
  </si>
  <si>
    <t>P100000443</t>
  </si>
  <si>
    <t>P100000446</t>
  </si>
  <si>
    <t>P100000447</t>
  </si>
  <si>
    <t>P100000448</t>
  </si>
  <si>
    <t>P100000450</t>
  </si>
  <si>
    <t>P100000452</t>
  </si>
  <si>
    <t>P100000454</t>
  </si>
  <si>
    <t>P100000456</t>
  </si>
  <si>
    <t>P100000457</t>
  </si>
  <si>
    <t>P100000459</t>
  </si>
  <si>
    <t>P100000460</t>
  </si>
  <si>
    <t>P100000461</t>
  </si>
  <si>
    <t>P100000463</t>
  </si>
  <si>
    <t>P100000464</t>
  </si>
  <si>
    <t>P100000465</t>
  </si>
  <si>
    <t>P100002014</t>
  </si>
  <si>
    <t>P100002456</t>
  </si>
  <si>
    <t>P100002471</t>
  </si>
  <si>
    <t>P100002489</t>
  </si>
  <si>
    <t>P100002634</t>
  </si>
  <si>
    <t>P100002635</t>
  </si>
  <si>
    <t>P100002706</t>
  </si>
  <si>
    <t>Q100000162</t>
  </si>
  <si>
    <t>Q100000163</t>
  </si>
  <si>
    <t>Q100000164</t>
  </si>
  <si>
    <t>Q100000165</t>
  </si>
  <si>
    <t>Q100000166</t>
  </si>
  <si>
    <t>Q100000167</t>
  </si>
  <si>
    <t>Q100000169</t>
  </si>
  <si>
    <t>Q100000170</t>
  </si>
  <si>
    <t>Q100000171</t>
  </si>
  <si>
    <t>Q100000173</t>
  </si>
  <si>
    <t>Q100000174</t>
  </si>
  <si>
    <t>Q100000175</t>
  </si>
  <si>
    <t>Q100000176</t>
  </si>
  <si>
    <t>Q100000177</t>
  </si>
  <si>
    <t>Q100000178</t>
  </si>
  <si>
    <t>Q100000180</t>
  </si>
  <si>
    <t>Q100000182</t>
  </si>
  <si>
    <t>Q100000184</t>
  </si>
  <si>
    <t>Q100000185</t>
  </si>
  <si>
    <t>Q100000186</t>
  </si>
  <si>
    <t>Q100000187</t>
  </si>
  <si>
    <t>Q100000188</t>
  </si>
  <si>
    <t>Q100000189</t>
  </si>
  <si>
    <t>Q100000190</t>
  </si>
  <si>
    <t>Q100000193</t>
  </si>
  <si>
    <t>Q100000194</t>
  </si>
  <si>
    <t>Q100000195</t>
  </si>
  <si>
    <t>Q100000196</t>
  </si>
  <si>
    <t>Q100000198</t>
  </si>
  <si>
    <t>Q100000199</t>
  </si>
  <si>
    <t>Q100000200</t>
  </si>
  <si>
    <t>Q100000202</t>
  </si>
  <si>
    <t>Q100000204</t>
  </si>
  <si>
    <t>Q100000205</t>
  </si>
  <si>
    <t>Q100000206</t>
  </si>
  <si>
    <t>Q100000208</t>
  </si>
  <si>
    <t>Q100000209</t>
  </si>
  <si>
    <t>Q100000211</t>
  </si>
  <si>
    <t>Q100000212</t>
  </si>
  <si>
    <t>Q100000213</t>
  </si>
  <si>
    <t>Q100000215</t>
  </si>
  <si>
    <t>Q100000217</t>
  </si>
  <si>
    <t>Q100000219</t>
  </si>
  <si>
    <t>Q100000220</t>
  </si>
  <si>
    <t>Q100000221</t>
  </si>
  <si>
    <t>Q100000222</t>
  </si>
  <si>
    <t>Q100000223</t>
  </si>
  <si>
    <t>Q100000224</t>
  </si>
  <si>
    <t>Q100000226</t>
  </si>
  <si>
    <t>Q100000228</t>
  </si>
  <si>
    <t>Q100000229</t>
  </si>
  <si>
    <t>Q100000233</t>
  </si>
  <si>
    <t>Q100000235</t>
  </si>
  <si>
    <t>Q100000238</t>
  </si>
  <si>
    <t>Q100000240</t>
  </si>
  <si>
    <t>Q100000241</t>
  </si>
  <si>
    <t>Q100000242</t>
  </si>
  <si>
    <t>Q100000244</t>
  </si>
  <si>
    <t>Q100000245</t>
  </si>
  <si>
    <t>Q100000246</t>
  </si>
  <si>
    <t>Q100000247</t>
  </si>
  <si>
    <t>Q100000249</t>
  </si>
  <si>
    <t>Q100000251</t>
  </si>
  <si>
    <t>Q100000252</t>
  </si>
  <si>
    <t>Q100000253</t>
  </si>
  <si>
    <t>Q100000254</t>
  </si>
  <si>
    <t>Q100000255</t>
  </si>
  <si>
    <t>Q100000256</t>
  </si>
  <si>
    <t>Q100000258</t>
  </si>
  <si>
    <t>Q100000259</t>
  </si>
  <si>
    <t>Q100000260</t>
  </si>
  <si>
    <t>Q100000261</t>
  </si>
  <si>
    <t>Q100000262</t>
  </si>
  <si>
    <t>Q100000263</t>
  </si>
  <si>
    <t>Q100000265</t>
  </si>
  <si>
    <t>Q100000266</t>
  </si>
  <si>
    <t>Q100000267</t>
  </si>
  <si>
    <t>Q100000268</t>
  </si>
  <si>
    <t>Q100000269</t>
  </si>
  <si>
    <t>Q100000270</t>
  </si>
  <si>
    <t>Q100000271</t>
  </si>
  <si>
    <t>Q100000272</t>
  </si>
  <si>
    <t>Q100000275</t>
  </si>
  <si>
    <t>Q100000277</t>
  </si>
  <si>
    <t>Q100000278</t>
  </si>
  <si>
    <t>Q100000280</t>
  </si>
  <si>
    <t>Q100000282</t>
  </si>
  <si>
    <t>Q100000283</t>
  </si>
  <si>
    <t>Q100000285</t>
  </si>
  <si>
    <t>Q100000286</t>
  </si>
  <si>
    <t>Q100000287</t>
  </si>
  <si>
    <t>Q100000288</t>
  </si>
  <si>
    <t>Q100000289</t>
  </si>
  <si>
    <t>Q100000290</t>
  </si>
  <si>
    <t>Q100000291</t>
  </si>
  <si>
    <t>Q100000292</t>
  </si>
  <si>
    <t>Q100000293</t>
  </si>
  <si>
    <t>Q100000294</t>
  </si>
  <si>
    <t>Q100000295</t>
  </si>
  <si>
    <t>Q100000296</t>
  </si>
  <si>
    <t>Q100000297</t>
  </si>
  <si>
    <t>Q100000299</t>
  </si>
  <si>
    <t>Q100000300</t>
  </si>
  <si>
    <t>Q100000301</t>
  </si>
  <si>
    <t>Q100000302</t>
  </si>
  <si>
    <t>Q100000303</t>
  </si>
  <si>
    <t>Q100000304</t>
  </si>
  <si>
    <t>Q100000305</t>
  </si>
  <si>
    <t>Q100000307</t>
  </si>
  <si>
    <t>Q100000310</t>
  </si>
  <si>
    <t>Q100000311</t>
  </si>
  <si>
    <t>Q100000312</t>
  </si>
  <si>
    <t>Q100000313</t>
  </si>
  <si>
    <t>Q100000314</t>
  </si>
  <si>
    <t>Q100000316</t>
  </si>
  <si>
    <t>Q100000317</t>
  </si>
  <si>
    <t>Q100000318</t>
  </si>
  <si>
    <t>Q100000320</t>
  </si>
  <si>
    <t>Q100000321</t>
  </si>
  <si>
    <t>Q100000322</t>
  </si>
  <si>
    <t>Q100000323</t>
  </si>
  <si>
    <t>Q100000324</t>
  </si>
  <si>
    <t>Q100000327</t>
  </si>
  <si>
    <t>Q100000328</t>
  </si>
  <si>
    <t>Q100000329</t>
  </si>
  <si>
    <t>Q100000330</t>
  </si>
  <si>
    <t>Q100000333</t>
  </si>
  <si>
    <t>Q100000334</t>
  </si>
  <si>
    <t>Q100000335</t>
  </si>
  <si>
    <t>Q100000336</t>
  </si>
  <si>
    <t>Q100000337</t>
  </si>
  <si>
    <t>Q100003472</t>
  </si>
  <si>
    <t>Q100003932</t>
  </si>
  <si>
    <t>Q100004882</t>
  </si>
  <si>
    <t>Q100005318</t>
  </si>
  <si>
    <t>Q100005325</t>
  </si>
  <si>
    <t>Q100005327</t>
  </si>
  <si>
    <t>Q100005347</t>
  </si>
  <si>
    <t>Q100005379</t>
  </si>
  <si>
    <t>Q100005410</t>
  </si>
  <si>
    <t>Q100005450</t>
  </si>
  <si>
    <t>Q100005464</t>
  </si>
  <si>
    <t>A000003539</t>
  </si>
  <si>
    <t>R100000712</t>
  </si>
  <si>
    <t>R100000714</t>
  </si>
  <si>
    <t>R100000715</t>
  </si>
  <si>
    <t>R100000716</t>
  </si>
  <si>
    <t>R100000718</t>
  </si>
  <si>
    <t>R100000719</t>
  </si>
  <si>
    <t>R100000720</t>
  </si>
  <si>
    <t>R100000721</t>
  </si>
  <si>
    <t>R100000722</t>
  </si>
  <si>
    <t>R100000723</t>
  </si>
  <si>
    <t>R100000724</t>
  </si>
  <si>
    <t>R100000726</t>
  </si>
  <si>
    <t>R100000728</t>
  </si>
  <si>
    <t>R100000729</t>
  </si>
  <si>
    <t>R100000730</t>
  </si>
  <si>
    <t>R100000732</t>
  </si>
  <si>
    <t>R100000733</t>
  </si>
  <si>
    <t>R100000734</t>
  </si>
  <si>
    <t>R100000735</t>
  </si>
  <si>
    <t>R100000736</t>
  </si>
  <si>
    <t>R100000738</t>
  </si>
  <si>
    <t>R100000740</t>
  </si>
  <si>
    <t>R100000741</t>
  </si>
  <si>
    <t>R100000743</t>
  </si>
  <si>
    <t>R100000746</t>
  </si>
  <si>
    <t>R100000748</t>
  </si>
  <si>
    <t>R100000752</t>
  </si>
  <si>
    <t>R100000753</t>
  </si>
  <si>
    <t>R100000756</t>
  </si>
  <si>
    <t>R100000758</t>
  </si>
  <si>
    <t>R100000759</t>
  </si>
  <si>
    <t>R100000762</t>
  </si>
  <si>
    <t>R100000764</t>
  </si>
  <si>
    <t>R100000765</t>
  </si>
  <si>
    <t>R100000768</t>
  </si>
  <si>
    <t>R100000769</t>
  </si>
  <si>
    <t>R100000770</t>
  </si>
  <si>
    <t>R100000771</t>
  </si>
  <si>
    <t>R100000773</t>
  </si>
  <si>
    <t>R100000774</t>
  </si>
  <si>
    <t>R100000775</t>
  </si>
  <si>
    <t>R100000776</t>
  </si>
  <si>
    <t>R100000777</t>
  </si>
  <si>
    <t>R100000778</t>
  </si>
  <si>
    <t>R100000781</t>
  </si>
  <si>
    <t>R100000782</t>
  </si>
  <si>
    <t>R100000783</t>
  </si>
  <si>
    <t>R100000790</t>
  </si>
  <si>
    <t>R100000791</t>
  </si>
  <si>
    <t>R100000793</t>
  </si>
  <si>
    <t>R100000794</t>
  </si>
  <si>
    <t>R100000797</t>
  </si>
  <si>
    <t>R100000798</t>
  </si>
  <si>
    <t>R100000802</t>
  </si>
  <si>
    <t>R100000804</t>
  </si>
  <si>
    <t>R100000805</t>
  </si>
  <si>
    <t>R100000806</t>
  </si>
  <si>
    <t>R100000810</t>
  </si>
  <si>
    <t>R100000811</t>
  </si>
  <si>
    <t>R100000812</t>
  </si>
  <si>
    <t>R100000815</t>
  </si>
  <si>
    <t>R100000816</t>
  </si>
  <si>
    <t>R100000818</t>
  </si>
  <si>
    <t>R100000819</t>
  </si>
  <si>
    <t>R100000820</t>
  </si>
  <si>
    <t>R100000822</t>
  </si>
  <si>
    <t>R100000823</t>
  </si>
  <si>
    <t>R100000838</t>
  </si>
  <si>
    <t>R100000840</t>
  </si>
  <si>
    <t>R100000841</t>
  </si>
  <si>
    <t>R100000842</t>
  </si>
  <si>
    <t>R100000843</t>
  </si>
  <si>
    <t>R100000844</t>
  </si>
  <si>
    <t>R100000846</t>
  </si>
  <si>
    <t>R100000847</t>
  </si>
  <si>
    <t>R100000850</t>
  </si>
  <si>
    <t>R100000852</t>
  </si>
  <si>
    <t>R100000853</t>
  </si>
  <si>
    <t>R100000855</t>
  </si>
  <si>
    <t>R100000856</t>
  </si>
  <si>
    <t>R100000864</t>
  </si>
  <si>
    <t>R100000865</t>
  </si>
  <si>
    <t>R100000866</t>
  </si>
  <si>
    <t>R100000867</t>
  </si>
  <si>
    <t>R100000868</t>
  </si>
  <si>
    <t>R100000870</t>
  </si>
  <si>
    <t>R100000874</t>
  </si>
  <si>
    <t>R100000875</t>
  </si>
  <si>
    <t>R100000879</t>
  </si>
  <si>
    <t>R100000880</t>
  </si>
  <si>
    <t>R100000882</t>
  </si>
  <si>
    <t>R100000885</t>
  </si>
  <si>
    <t>R100000886</t>
  </si>
  <si>
    <t>R100000891</t>
  </si>
  <si>
    <t>R100000893</t>
  </si>
  <si>
    <t>R100000895</t>
  </si>
  <si>
    <t>R100000896</t>
  </si>
  <si>
    <t>R100000897</t>
  </si>
  <si>
    <t>R100000898</t>
  </si>
  <si>
    <t>R100000901</t>
  </si>
  <si>
    <t>R100000902</t>
  </si>
  <si>
    <t>R100000903</t>
  </si>
  <si>
    <t>R100000904</t>
  </si>
  <si>
    <t>R100000905</t>
  </si>
  <si>
    <t>R100000906</t>
  </si>
  <si>
    <t>R100000907</t>
  </si>
  <si>
    <t>R100000908</t>
  </si>
  <si>
    <t>R100000909</t>
  </si>
  <si>
    <t>R100000910</t>
  </si>
  <si>
    <t>R100000912</t>
  </si>
  <si>
    <t>R100000914</t>
  </si>
  <si>
    <t>R100000916</t>
  </si>
  <si>
    <t>R100000917</t>
  </si>
  <si>
    <t>R100000919</t>
  </si>
  <si>
    <t>R100000920</t>
  </si>
  <si>
    <t>R100000921</t>
  </si>
  <si>
    <t>R100000923</t>
  </si>
  <si>
    <t>R100000924</t>
  </si>
  <si>
    <t>R100000929</t>
  </si>
  <si>
    <t>R100000931</t>
  </si>
  <si>
    <t>R100000934</t>
  </si>
  <si>
    <t>R100000936</t>
  </si>
  <si>
    <t>R100000937</t>
  </si>
  <si>
    <t>R100000938</t>
  </si>
  <si>
    <t>R100000941</t>
  </si>
  <si>
    <t>R100000944</t>
  </si>
  <si>
    <t>R100000945</t>
  </si>
  <si>
    <t>R100000946</t>
  </si>
  <si>
    <t>R100000949</t>
  </si>
  <si>
    <t>R100000954</t>
  </si>
  <si>
    <t>R100000955</t>
  </si>
  <si>
    <t>R100000956</t>
  </si>
  <si>
    <t>R100000957</t>
  </si>
  <si>
    <t>R100000961</t>
  </si>
  <si>
    <t>R100000962</t>
  </si>
  <si>
    <t>R100000964</t>
  </si>
  <si>
    <t>R100000965</t>
  </si>
  <si>
    <t>R100000967</t>
  </si>
  <si>
    <t>R100000968</t>
  </si>
  <si>
    <t>R100000969</t>
  </si>
  <si>
    <t>R100000972</t>
  </si>
  <si>
    <t>R100000974</t>
  </si>
  <si>
    <t>R100000977</t>
  </si>
  <si>
    <t>R100000978</t>
  </si>
  <si>
    <t>R100000980</t>
  </si>
  <si>
    <t>R100000982</t>
  </si>
  <si>
    <t>R100000986</t>
  </si>
  <si>
    <t>R100000988</t>
  </si>
  <si>
    <t>R100000989</t>
  </si>
  <si>
    <t>R100000990</t>
  </si>
  <si>
    <t>R100000991</t>
  </si>
  <si>
    <t>R100000992</t>
  </si>
  <si>
    <t>R100000993</t>
  </si>
  <si>
    <t>R100000994</t>
  </si>
  <si>
    <t>R100000995</t>
  </si>
  <si>
    <t>R100000999</t>
  </si>
  <si>
    <t>R100001001</t>
  </si>
  <si>
    <t>R100001003</t>
  </si>
  <si>
    <t>R100001004</t>
  </si>
  <si>
    <t>R100001007</t>
  </si>
  <si>
    <t>R100001008</t>
  </si>
  <si>
    <t>R100001012</t>
  </si>
  <si>
    <t>R100001014</t>
  </si>
  <si>
    <t>R100001016</t>
  </si>
  <si>
    <t>R100001018</t>
  </si>
  <si>
    <t>R100005424</t>
  </si>
  <si>
    <t>R100005434</t>
  </si>
  <si>
    <t>R100005678</t>
  </si>
  <si>
    <t>R100005950</t>
  </si>
  <si>
    <t>R100005954</t>
  </si>
  <si>
    <t>R100006093</t>
  </si>
  <si>
    <t>R100006136</t>
  </si>
  <si>
    <t>R100006137</t>
  </si>
  <si>
    <t>R100006138</t>
  </si>
  <si>
    <t>R100006139</t>
  </si>
  <si>
    <t>R100006140</t>
  </si>
  <si>
    <t>R100006141</t>
  </si>
  <si>
    <t>R100006281</t>
  </si>
  <si>
    <t>R100006291</t>
  </si>
  <si>
    <t>R100006308</t>
  </si>
  <si>
    <t>R100006348</t>
  </si>
  <si>
    <t>R100006416</t>
  </si>
  <si>
    <t>R100006433</t>
  </si>
  <si>
    <t>A000003495</t>
  </si>
  <si>
    <t>S100000462</t>
  </si>
  <si>
    <t>S100000464</t>
  </si>
  <si>
    <t>S100000465</t>
  </si>
  <si>
    <t>S100000467</t>
  </si>
  <si>
    <t>S100000468</t>
  </si>
  <si>
    <t>S100000469</t>
  </si>
  <si>
    <t>S100000470</t>
  </si>
  <si>
    <t>S100000472</t>
  </si>
  <si>
    <t>S100000473</t>
  </si>
  <si>
    <t>S100000475</t>
  </si>
  <si>
    <t>S100000476</t>
  </si>
  <si>
    <t>S100000478</t>
  </si>
  <si>
    <t>S100000480</t>
  </si>
  <si>
    <t>S100000481</t>
  </si>
  <si>
    <t>S100000485</t>
  </si>
  <si>
    <t>S100000486</t>
  </si>
  <si>
    <t>S100000487</t>
  </si>
  <si>
    <t>S100000489</t>
  </si>
  <si>
    <t>S100000490</t>
  </si>
  <si>
    <t>S100000491</t>
  </si>
  <si>
    <t>S100000492</t>
  </si>
  <si>
    <t>S100000493</t>
  </si>
  <si>
    <t>S100000495</t>
  </si>
  <si>
    <t>S100000500</t>
  </si>
  <si>
    <t>S100000502</t>
  </si>
  <si>
    <t>S100000505</t>
  </si>
  <si>
    <t>S100000506</t>
  </si>
  <si>
    <t>S100000508</t>
  </si>
  <si>
    <t>S100000509</t>
  </si>
  <si>
    <t>S100000510</t>
  </si>
  <si>
    <t>S100000511</t>
  </si>
  <si>
    <t>S100000512</t>
  </si>
  <si>
    <t>S100000513</t>
  </si>
  <si>
    <t>S100000515</t>
  </si>
  <si>
    <t>S100000516</t>
  </si>
  <si>
    <t>S100000519</t>
  </si>
  <si>
    <t>S100000521</t>
  </si>
  <si>
    <t>S100000523</t>
  </si>
  <si>
    <t>S100000525</t>
  </si>
  <si>
    <t>S100000526</t>
  </si>
  <si>
    <t>S100000528</t>
  </si>
  <si>
    <t>S100000529</t>
  </si>
  <si>
    <t>S100000531</t>
  </si>
  <si>
    <t>S100000532</t>
  </si>
  <si>
    <t>S100000536</t>
  </si>
  <si>
    <t>S100000539</t>
  </si>
  <si>
    <t>S100000544</t>
  </si>
  <si>
    <t>S100000546</t>
  </si>
  <si>
    <t>S100000548</t>
  </si>
  <si>
    <t>S100000549</t>
  </si>
  <si>
    <t>S100000550</t>
  </si>
  <si>
    <t>S100000551</t>
  </si>
  <si>
    <t>S100000553</t>
  </si>
  <si>
    <t>S100000556</t>
  </si>
  <si>
    <t>S100000559</t>
  </si>
  <si>
    <t>S100000560</t>
  </si>
  <si>
    <t>S100000561</t>
  </si>
  <si>
    <t>S100000562</t>
  </si>
  <si>
    <t>S100000563</t>
  </si>
  <si>
    <t>S100000565</t>
  </si>
  <si>
    <t>S100000567</t>
  </si>
  <si>
    <t>S100000568</t>
  </si>
  <si>
    <t>S100000569</t>
  </si>
  <si>
    <t>S100000570</t>
  </si>
  <si>
    <t>S100000571</t>
  </si>
  <si>
    <t>S100000576</t>
  </si>
  <si>
    <t>S100000577</t>
  </si>
  <si>
    <t>S100000580</t>
  </si>
  <si>
    <t>S100000587</t>
  </si>
  <si>
    <t>S100000588</t>
  </si>
  <si>
    <t>S100000591</t>
  </si>
  <si>
    <t>S100000592</t>
  </si>
  <si>
    <t>S100000593</t>
  </si>
  <si>
    <t>S100000595</t>
  </si>
  <si>
    <t>S100000596</t>
  </si>
  <si>
    <t>S100000600</t>
  </si>
  <si>
    <t>S100000601</t>
  </si>
  <si>
    <t>S100000602</t>
  </si>
  <si>
    <t>S100000606</t>
  </si>
  <si>
    <t>S100000607</t>
  </si>
  <si>
    <t>S100000608</t>
  </si>
  <si>
    <t>S100000609</t>
  </si>
  <si>
    <t>S100000611</t>
  </si>
  <si>
    <t>S100000613</t>
  </si>
  <si>
    <t>S100000615</t>
  </si>
  <si>
    <t>S100000617</t>
  </si>
  <si>
    <t>S100000618</t>
  </si>
  <si>
    <t>S100000619</t>
  </si>
  <si>
    <t>S100000626</t>
  </si>
  <si>
    <t>S100000629</t>
  </si>
  <si>
    <t>S100000634</t>
  </si>
  <si>
    <t>S100000636</t>
  </si>
  <si>
    <t>S100000639</t>
  </si>
  <si>
    <t>S100000640</t>
  </si>
  <si>
    <t>S100000642</t>
  </si>
  <si>
    <t>S100000643</t>
  </si>
  <si>
    <t>S100000644</t>
  </si>
  <si>
    <t>S100000648</t>
  </si>
  <si>
    <t>S100000650</t>
  </si>
  <si>
    <t>S100000653</t>
  </si>
  <si>
    <t>S100000654</t>
  </si>
  <si>
    <t>S100000655</t>
  </si>
  <si>
    <t>S100000658</t>
  </si>
  <si>
    <t>S100000660</t>
  </si>
  <si>
    <t>S100000662</t>
  </si>
  <si>
    <t>S100000663</t>
  </si>
  <si>
    <t>S100000665</t>
  </si>
  <si>
    <t>S100000667</t>
  </si>
  <si>
    <t>S100000668</t>
  </si>
  <si>
    <t>S100000669</t>
  </si>
  <si>
    <t>S100000670</t>
  </si>
  <si>
    <t>S100000671</t>
  </si>
  <si>
    <t>S100000673</t>
  </si>
  <si>
    <t>S100000675</t>
  </si>
  <si>
    <t>S100000677</t>
  </si>
  <si>
    <t>S100000678</t>
  </si>
  <si>
    <t>S100000681</t>
  </si>
  <si>
    <t>S100000682</t>
  </si>
  <si>
    <t>S100000684</t>
  </si>
  <si>
    <t>S100000685</t>
  </si>
  <si>
    <t>S100000687</t>
  </si>
  <si>
    <t>S100000688</t>
  </si>
  <si>
    <t>S100000689</t>
  </si>
  <si>
    <t>S100000690</t>
  </si>
  <si>
    <t>S100000691</t>
  </si>
  <si>
    <t>S100000692</t>
  </si>
  <si>
    <t>S100000693</t>
  </si>
  <si>
    <t>S100000694</t>
  </si>
  <si>
    <t>S100000695</t>
  </si>
  <si>
    <t>S100000696</t>
  </si>
  <si>
    <t>S100000697</t>
  </si>
  <si>
    <t>S100000698</t>
  </si>
  <si>
    <t>S100000699</t>
  </si>
  <si>
    <t>S100000700</t>
  </si>
  <si>
    <t>S100000701</t>
  </si>
  <si>
    <t>S100000702</t>
  </si>
  <si>
    <t>S100000703</t>
  </si>
  <si>
    <t>S100000705</t>
  </si>
  <si>
    <t>S100000706</t>
  </si>
  <si>
    <t>S100000708</t>
  </si>
  <si>
    <t>S100000710</t>
  </si>
  <si>
    <t>S100000714</t>
  </si>
  <si>
    <t>S100000716</t>
  </si>
  <si>
    <t>S100000717</t>
  </si>
  <si>
    <t>S100000718</t>
  </si>
  <si>
    <t>S100000719</t>
  </si>
  <si>
    <t>S100000723</t>
  </si>
  <si>
    <t>S100000724</t>
  </si>
  <si>
    <t>S100000725</t>
  </si>
  <si>
    <t>S100000731</t>
  </si>
  <si>
    <t>S100000734</t>
  </si>
  <si>
    <t>S100000736</t>
  </si>
  <si>
    <t>S100000737</t>
  </si>
  <si>
    <t>S100000740</t>
  </si>
  <si>
    <t>S100000741</t>
  </si>
  <si>
    <t>S100000747</t>
  </si>
  <si>
    <t>S100003068</t>
  </si>
  <si>
    <t>S100003209</t>
  </si>
  <si>
    <t>S100003210</t>
  </si>
  <si>
    <t>S100003211</t>
  </si>
  <si>
    <t>S100003212</t>
  </si>
  <si>
    <t>S100003213</t>
  </si>
  <si>
    <t>S100003228</t>
  </si>
  <si>
    <t>S100003230</t>
  </si>
  <si>
    <t>S100003242</t>
  </si>
  <si>
    <t>S100003243</t>
  </si>
  <si>
    <t>S100003244</t>
  </si>
  <si>
    <t>S100003277</t>
  </si>
  <si>
    <t>S100003278</t>
  </si>
  <si>
    <t>S100003279</t>
  </si>
  <si>
    <t>S100003280</t>
  </si>
  <si>
    <t>S100003281</t>
  </si>
  <si>
    <t>S100003285</t>
  </si>
  <si>
    <t>S100003299</t>
  </si>
  <si>
    <t>S100003327</t>
  </si>
  <si>
    <t>S100003328</t>
  </si>
  <si>
    <t>S100003331</t>
  </si>
  <si>
    <t>S100003429</t>
  </si>
  <si>
    <t>S100003433</t>
  </si>
  <si>
    <t>S100003447</t>
  </si>
  <si>
    <t>S100003452</t>
  </si>
  <si>
    <t>S100003454</t>
  </si>
  <si>
    <t>S100003455</t>
  </si>
  <si>
    <t>S100003460</t>
  </si>
  <si>
    <t>S100003463</t>
  </si>
  <si>
    <t>S100003464</t>
  </si>
  <si>
    <t>S100003488</t>
  </si>
  <si>
    <t>S100003884</t>
  </si>
  <si>
    <t>A000003566</t>
  </si>
  <si>
    <t>T100000122</t>
  </si>
  <si>
    <t>T100000123</t>
  </si>
  <si>
    <t>T100000124</t>
  </si>
  <si>
    <t>T100000125</t>
  </si>
  <si>
    <t>T100000126</t>
  </si>
  <si>
    <t>T100000127</t>
  </si>
  <si>
    <t>T100000128</t>
  </si>
  <si>
    <t>T100000129</t>
  </si>
  <si>
    <t>T100000130</t>
  </si>
  <si>
    <t>T100000131</t>
  </si>
  <si>
    <t>T100000132</t>
  </si>
  <si>
    <t>T100000134</t>
  </si>
  <si>
    <t>T100000135</t>
  </si>
  <si>
    <t>T100000136</t>
  </si>
  <si>
    <t>T100000137</t>
  </si>
  <si>
    <t>T100000140</t>
  </si>
  <si>
    <t>T100000143</t>
  </si>
  <si>
    <t>T100000144</t>
  </si>
  <si>
    <t>T100000146</t>
  </si>
  <si>
    <t>T100000148</t>
  </si>
  <si>
    <t>T100000150</t>
  </si>
  <si>
    <t>T100000152</t>
  </si>
  <si>
    <t>T100000153</t>
  </si>
  <si>
    <t>T100000154</t>
  </si>
  <si>
    <t>T100000156</t>
  </si>
  <si>
    <t>T100000157</t>
  </si>
  <si>
    <t>T100000158</t>
  </si>
  <si>
    <t>T100000159</t>
  </si>
  <si>
    <t>T100000773</t>
  </si>
  <si>
    <t>SIG_CD</t>
    <phoneticPr fontId="2" type="noConversion"/>
  </si>
  <si>
    <t>S100003972</t>
  </si>
  <si>
    <t>J100007318</t>
  </si>
  <si>
    <t>J100007315</t>
  </si>
  <si>
    <t>J100007316</t>
  </si>
  <si>
    <t>J100007317</t>
  </si>
  <si>
    <t>F100001482</t>
  </si>
  <si>
    <t>J100006642</t>
  </si>
  <si>
    <t>R100006378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</si>
</sst>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2" borderId="1" xfId="0" applyNumberFormat="1" applyFill="1" applyBorder="1" applyAlignment="1">
      <alignment vertical="center"/>
    </xf>
  </cellXfs>
  <cellStyles count="1">
    <cellStyle name="표준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9" defaultPivotStyle="PivotStyleLight16">
    <tableStyle name="Invisible" pivot="0" table="0" count="0" xr9:uid="{92698F72-6727-423D-A02D-44DFCC6BE0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3"/>
  <sheetViews>
    <sheetView tabSelected="1" workbookViewId="0">
      <selection activeCell="M11" sqref="M11"/>
    </sheetView>
  </sheetViews>
  <sheetFormatPr defaultRowHeight="16.5" x14ac:dyDescent="0.3"/>
  <cols>
    <col min="1" max="1" width="12.5" bestFit="1" customWidth="1"/>
    <col min="2" max="2" width="12.125" customWidth="1"/>
    <col min="3" max="3" width="14.25" customWidth="1"/>
    <col min="4" max="4" width="13.125" customWidth="1"/>
  </cols>
  <sheetData>
    <row r="1" spans="1:4" x14ac:dyDescent="0.3">
      <c r="A1" s="1" t="s">
        <v>2</v>
      </c>
      <c r="B1" s="1" t="s">
        <v>2357</v>
      </c>
      <c r="C1" s="1" t="s">
        <v>0</v>
      </c>
      <c r="D1" s="1" t="s">
        <v>1</v>
      </c>
    </row>
    <row r="2" spans="1:4" ht="16.5" customHeight="1" x14ac:dyDescent="0.3">
      <c r="A2" t="s">
        <v>3</v>
      </c>
      <c r="B2">
        <v>11680</v>
      </c>
      <c r="C2">
        <v>127.051213487</v>
      </c>
      <c r="D2">
        <v>37.476237693000002</v>
      </c>
    </row>
    <row r="3" spans="1:4" ht="16.5" customHeight="1" x14ac:dyDescent="0.3">
      <c r="A3" t="s">
        <v>4</v>
      </c>
      <c r="B3">
        <v>11290</v>
      </c>
      <c r="C3">
        <v>127.03815867500001</v>
      </c>
      <c r="D3">
        <v>37.594733527999999</v>
      </c>
    </row>
    <row r="4" spans="1:4" ht="16.5" customHeight="1" x14ac:dyDescent="0.3">
      <c r="A4" t="s">
        <v>5</v>
      </c>
      <c r="B4">
        <v>11545</v>
      </c>
      <c r="C4">
        <v>126.90631537199999</v>
      </c>
      <c r="D4">
        <v>37.446175166000003</v>
      </c>
    </row>
    <row r="5" spans="1:4" ht="16.5" customHeight="1" x14ac:dyDescent="0.3">
      <c r="A5" t="s">
        <v>6</v>
      </c>
      <c r="B5">
        <v>11710</v>
      </c>
      <c r="C5">
        <v>127.11642530100001</v>
      </c>
      <c r="D5">
        <v>37.501076558999998</v>
      </c>
    </row>
    <row r="6" spans="1:4" ht="16.5" customHeight="1" x14ac:dyDescent="0.3">
      <c r="A6" t="s">
        <v>7</v>
      </c>
      <c r="B6">
        <v>11740</v>
      </c>
      <c r="C6">
        <v>127.160636916</v>
      </c>
      <c r="D6">
        <v>37.549936604000003</v>
      </c>
    </row>
    <row r="7" spans="1:4" ht="16.5" customHeight="1" x14ac:dyDescent="0.3">
      <c r="A7" t="s">
        <v>8</v>
      </c>
      <c r="B7">
        <v>11470</v>
      </c>
      <c r="C7">
        <v>126.866380701</v>
      </c>
      <c r="D7">
        <v>37.536789546999998</v>
      </c>
    </row>
    <row r="8" spans="1:4" ht="16.5" customHeight="1" x14ac:dyDescent="0.3">
      <c r="A8" t="s">
        <v>9</v>
      </c>
      <c r="B8">
        <v>11680</v>
      </c>
      <c r="C8">
        <v>127.059863435</v>
      </c>
      <c r="D8">
        <v>37.484910384000003</v>
      </c>
    </row>
    <row r="9" spans="1:4" ht="16.5" customHeight="1" x14ac:dyDescent="0.3">
      <c r="A9" t="s">
        <v>10</v>
      </c>
      <c r="B9">
        <v>11215</v>
      </c>
      <c r="C9">
        <v>127.08044475600001</v>
      </c>
      <c r="D9">
        <v>37.540195900999997</v>
      </c>
    </row>
    <row r="10" spans="1:4" ht="16.5" customHeight="1" x14ac:dyDescent="0.3">
      <c r="A10" t="s">
        <v>11</v>
      </c>
      <c r="B10">
        <v>11680</v>
      </c>
      <c r="C10">
        <v>127.05516329700001</v>
      </c>
      <c r="D10">
        <v>37.515974301</v>
      </c>
    </row>
    <row r="11" spans="1:4" ht="16.5" customHeight="1" x14ac:dyDescent="0.3">
      <c r="A11" t="s">
        <v>12</v>
      </c>
      <c r="B11">
        <v>11680</v>
      </c>
      <c r="C11">
        <v>127.066316402</v>
      </c>
      <c r="D11">
        <v>37.487386483999998</v>
      </c>
    </row>
    <row r="12" spans="1:4" ht="16.5" customHeight="1" x14ac:dyDescent="0.3">
      <c r="A12" t="s">
        <v>13</v>
      </c>
      <c r="B12">
        <v>11290</v>
      </c>
      <c r="C12">
        <v>127.014580268</v>
      </c>
      <c r="D12">
        <v>37.586420820999997</v>
      </c>
    </row>
    <row r="13" spans="1:4" ht="16.5" customHeight="1" x14ac:dyDescent="0.3">
      <c r="A13" t="s">
        <v>14</v>
      </c>
      <c r="B13">
        <v>11590</v>
      </c>
      <c r="C13">
        <v>126.98159125799999</v>
      </c>
      <c r="D13">
        <v>37.493799342000003</v>
      </c>
    </row>
    <row r="14" spans="1:4" ht="16.5" customHeight="1" x14ac:dyDescent="0.3">
      <c r="A14" t="s">
        <v>15</v>
      </c>
      <c r="B14">
        <v>11110</v>
      </c>
      <c r="C14">
        <v>126.97035352499999</v>
      </c>
      <c r="D14">
        <v>37.586159145000003</v>
      </c>
    </row>
    <row r="15" spans="1:4" ht="16.5" customHeight="1" x14ac:dyDescent="0.3">
      <c r="A15" t="s">
        <v>16</v>
      </c>
      <c r="B15">
        <v>11500</v>
      </c>
      <c r="C15">
        <v>126.850593</v>
      </c>
      <c r="D15">
        <v>37.557817890000003</v>
      </c>
    </row>
    <row r="16" spans="1:4" ht="16.5" customHeight="1" x14ac:dyDescent="0.3">
      <c r="A16" t="s">
        <v>17</v>
      </c>
      <c r="B16">
        <v>11440</v>
      </c>
      <c r="C16">
        <v>126.91852172999999</v>
      </c>
      <c r="D16">
        <v>37.562844923999997</v>
      </c>
    </row>
    <row r="17" spans="1:4" ht="16.5" customHeight="1" x14ac:dyDescent="0.3">
      <c r="A17" t="s">
        <v>18</v>
      </c>
      <c r="B17">
        <v>11110</v>
      </c>
      <c r="C17">
        <v>127.00024392</v>
      </c>
      <c r="D17">
        <v>37.592202002999997</v>
      </c>
    </row>
    <row r="18" spans="1:4" ht="16.5" customHeight="1" x14ac:dyDescent="0.3">
      <c r="A18" t="s">
        <v>19</v>
      </c>
      <c r="B18">
        <v>11530</v>
      </c>
      <c r="C18">
        <v>126.865297615</v>
      </c>
      <c r="D18">
        <v>37.496672060999998</v>
      </c>
    </row>
    <row r="19" spans="1:4" ht="16.5" customHeight="1" x14ac:dyDescent="0.3">
      <c r="A19" t="s">
        <v>20</v>
      </c>
      <c r="B19">
        <v>11230</v>
      </c>
      <c r="C19">
        <v>127.05140905099999</v>
      </c>
      <c r="D19">
        <v>37.594808974000003</v>
      </c>
    </row>
    <row r="20" spans="1:4" ht="16.5" customHeight="1" x14ac:dyDescent="0.3">
      <c r="A20" t="s">
        <v>21</v>
      </c>
      <c r="B20">
        <v>11230</v>
      </c>
      <c r="C20">
        <v>127.05140905099999</v>
      </c>
      <c r="D20">
        <v>37.594808974000003</v>
      </c>
    </row>
    <row r="21" spans="1:4" ht="16.5" customHeight="1" x14ac:dyDescent="0.3">
      <c r="A21" t="s">
        <v>22</v>
      </c>
      <c r="B21">
        <v>11290</v>
      </c>
      <c r="C21">
        <v>127.020338021</v>
      </c>
      <c r="D21">
        <v>37.607523596999997</v>
      </c>
    </row>
    <row r="22" spans="1:4" ht="16.5" customHeight="1" x14ac:dyDescent="0.3">
      <c r="A22" t="s">
        <v>23</v>
      </c>
      <c r="B22">
        <v>11290</v>
      </c>
      <c r="C22">
        <v>127.001576555</v>
      </c>
      <c r="D22">
        <v>37.609829015999999</v>
      </c>
    </row>
    <row r="23" spans="1:4" ht="16.5" customHeight="1" x14ac:dyDescent="0.3">
      <c r="A23" t="s">
        <v>24</v>
      </c>
      <c r="B23">
        <v>11530</v>
      </c>
      <c r="C23">
        <v>126.84986876799999</v>
      </c>
      <c r="D23">
        <v>37.508049436</v>
      </c>
    </row>
    <row r="24" spans="1:4" ht="16.5" customHeight="1" x14ac:dyDescent="0.3">
      <c r="A24" t="s">
        <v>25</v>
      </c>
      <c r="B24">
        <v>11500</v>
      </c>
      <c r="C24">
        <v>126.817603349</v>
      </c>
      <c r="D24">
        <v>37.570599917000003</v>
      </c>
    </row>
    <row r="25" spans="1:4" ht="16.5" customHeight="1" x14ac:dyDescent="0.3">
      <c r="A25" t="s">
        <v>26</v>
      </c>
      <c r="B25">
        <v>11560</v>
      </c>
      <c r="C25">
        <v>126.882572474</v>
      </c>
      <c r="D25">
        <v>37.521828339999999</v>
      </c>
    </row>
    <row r="26" spans="1:4" ht="16.5" customHeight="1" x14ac:dyDescent="0.3">
      <c r="A26" t="s">
        <v>27</v>
      </c>
      <c r="B26">
        <v>11215</v>
      </c>
      <c r="C26">
        <v>127.102692072</v>
      </c>
      <c r="D26">
        <v>37.540861450999998</v>
      </c>
    </row>
    <row r="27" spans="1:4" ht="16.5" customHeight="1" x14ac:dyDescent="0.3">
      <c r="A27" t="s">
        <v>28</v>
      </c>
      <c r="B27">
        <v>11740</v>
      </c>
      <c r="C27">
        <v>127.158444832</v>
      </c>
      <c r="D27">
        <v>37.560330192000002</v>
      </c>
    </row>
    <row r="28" spans="1:4" ht="16.5" customHeight="1" x14ac:dyDescent="0.3">
      <c r="A28" t="s">
        <v>29</v>
      </c>
      <c r="B28">
        <v>11440</v>
      </c>
      <c r="C28">
        <v>126.937145781</v>
      </c>
      <c r="D28">
        <v>37.548207253000001</v>
      </c>
    </row>
    <row r="29" spans="1:4" ht="16.5" customHeight="1" x14ac:dyDescent="0.3">
      <c r="A29" t="s">
        <v>30</v>
      </c>
      <c r="B29">
        <v>11620</v>
      </c>
      <c r="C29">
        <v>126.925957349</v>
      </c>
      <c r="D29">
        <v>37.464461565999997</v>
      </c>
    </row>
    <row r="30" spans="1:4" ht="16.5" customHeight="1" x14ac:dyDescent="0.3">
      <c r="A30" t="s">
        <v>31</v>
      </c>
      <c r="B30">
        <v>11215</v>
      </c>
      <c r="C30">
        <v>127.08502204200001</v>
      </c>
      <c r="D30">
        <v>37.528830681999999</v>
      </c>
    </row>
    <row r="31" spans="1:4" ht="16.5" customHeight="1" x14ac:dyDescent="0.3">
      <c r="A31" t="s">
        <v>32</v>
      </c>
      <c r="B31">
        <v>11470</v>
      </c>
      <c r="C31">
        <v>126.823213864</v>
      </c>
      <c r="D31">
        <v>37.537648357000002</v>
      </c>
    </row>
    <row r="32" spans="1:4" ht="16.5" customHeight="1" x14ac:dyDescent="0.3">
      <c r="A32" t="s">
        <v>33</v>
      </c>
      <c r="B32">
        <v>11470</v>
      </c>
      <c r="C32">
        <v>126.824919736</v>
      </c>
      <c r="D32">
        <v>37.537852854999997</v>
      </c>
    </row>
    <row r="33" spans="1:4" ht="16.5" customHeight="1" x14ac:dyDescent="0.3">
      <c r="A33" t="s">
        <v>34</v>
      </c>
      <c r="B33">
        <v>11530</v>
      </c>
      <c r="C33">
        <v>126.889388439</v>
      </c>
      <c r="D33">
        <v>37.497947717999999</v>
      </c>
    </row>
    <row r="34" spans="1:4" ht="16.5" customHeight="1" x14ac:dyDescent="0.3">
      <c r="A34" t="s">
        <v>35</v>
      </c>
      <c r="B34">
        <v>11530</v>
      </c>
      <c r="C34">
        <v>126.873588528</v>
      </c>
      <c r="D34">
        <v>37.494336740000001</v>
      </c>
    </row>
    <row r="35" spans="1:4" ht="16.5" customHeight="1" x14ac:dyDescent="0.3">
      <c r="A35" t="s">
        <v>36</v>
      </c>
      <c r="B35">
        <v>11680</v>
      </c>
      <c r="C35">
        <v>127.032284825</v>
      </c>
      <c r="D35">
        <v>37.531075985999998</v>
      </c>
    </row>
    <row r="36" spans="1:4" ht="16.5" customHeight="1" x14ac:dyDescent="0.3">
      <c r="A36" t="s">
        <v>37</v>
      </c>
      <c r="B36">
        <v>11470</v>
      </c>
      <c r="C36">
        <v>126.84378800499999</v>
      </c>
      <c r="D36">
        <v>37.510911698999998</v>
      </c>
    </row>
    <row r="37" spans="1:4" ht="16.5" customHeight="1" x14ac:dyDescent="0.3">
      <c r="A37" t="s">
        <v>38</v>
      </c>
      <c r="B37">
        <v>11545</v>
      </c>
      <c r="C37">
        <v>126.90591134</v>
      </c>
      <c r="D37">
        <v>37.445151183999997</v>
      </c>
    </row>
    <row r="38" spans="1:4" ht="16.5" customHeight="1" x14ac:dyDescent="0.3">
      <c r="A38" t="s">
        <v>39</v>
      </c>
      <c r="B38">
        <v>11620</v>
      </c>
      <c r="C38">
        <v>126.925350029</v>
      </c>
      <c r="D38">
        <v>37.472368248999999</v>
      </c>
    </row>
    <row r="39" spans="1:4" ht="16.5" customHeight="1" x14ac:dyDescent="0.3">
      <c r="A39" t="s">
        <v>40</v>
      </c>
      <c r="B39">
        <v>11350</v>
      </c>
      <c r="C39">
        <v>127.054017027</v>
      </c>
      <c r="D39">
        <v>37.661804576999998</v>
      </c>
    </row>
    <row r="40" spans="1:4" ht="16.5" customHeight="1" x14ac:dyDescent="0.3">
      <c r="A40" t="s">
        <v>41</v>
      </c>
      <c r="B40">
        <v>11680</v>
      </c>
      <c r="C40">
        <v>127.05628219099999</v>
      </c>
      <c r="D40">
        <v>37.495510003</v>
      </c>
    </row>
    <row r="41" spans="1:4" ht="16.5" customHeight="1" x14ac:dyDescent="0.3">
      <c r="A41" t="s">
        <v>42</v>
      </c>
      <c r="B41">
        <v>11620</v>
      </c>
      <c r="C41">
        <v>126.934674732</v>
      </c>
      <c r="D41">
        <v>37.491610764999997</v>
      </c>
    </row>
    <row r="42" spans="1:4" ht="16.5" customHeight="1" x14ac:dyDescent="0.3">
      <c r="A42" t="s">
        <v>43</v>
      </c>
      <c r="B42">
        <v>11230</v>
      </c>
      <c r="C42">
        <v>127.025382093</v>
      </c>
      <c r="D42">
        <v>37.578057801</v>
      </c>
    </row>
    <row r="43" spans="1:4" ht="16.5" customHeight="1" x14ac:dyDescent="0.3">
      <c r="A43" t="s">
        <v>44</v>
      </c>
      <c r="B43">
        <v>11380</v>
      </c>
      <c r="C43">
        <v>126.909358716</v>
      </c>
      <c r="D43">
        <v>37.622464037</v>
      </c>
    </row>
    <row r="44" spans="1:4" ht="16.5" customHeight="1" x14ac:dyDescent="0.3">
      <c r="A44" t="s">
        <v>45</v>
      </c>
      <c r="B44">
        <v>11110</v>
      </c>
      <c r="C44">
        <v>126.96205495700001</v>
      </c>
      <c r="D44">
        <v>37.573493792999997</v>
      </c>
    </row>
    <row r="45" spans="1:4" ht="16.5" customHeight="1" x14ac:dyDescent="0.3">
      <c r="A45" t="s">
        <v>46</v>
      </c>
      <c r="B45">
        <v>11560</v>
      </c>
      <c r="C45">
        <v>126.905488627</v>
      </c>
      <c r="D45">
        <v>37.503366251999999</v>
      </c>
    </row>
    <row r="46" spans="1:4" ht="16.5" customHeight="1" x14ac:dyDescent="0.3">
      <c r="A46" t="s">
        <v>47</v>
      </c>
      <c r="B46">
        <v>11215</v>
      </c>
      <c r="C46">
        <v>127.089527166</v>
      </c>
      <c r="D46">
        <v>37.563535412999997</v>
      </c>
    </row>
    <row r="47" spans="1:4" ht="16.5" customHeight="1" x14ac:dyDescent="0.3">
      <c r="A47" t="s">
        <v>48</v>
      </c>
      <c r="B47">
        <v>11215</v>
      </c>
      <c r="C47">
        <v>127.089434766</v>
      </c>
      <c r="D47">
        <v>37.562493885000002</v>
      </c>
    </row>
    <row r="48" spans="1:4" ht="16.5" customHeight="1" x14ac:dyDescent="0.3">
      <c r="A48" t="s">
        <v>49</v>
      </c>
      <c r="B48">
        <v>11500</v>
      </c>
      <c r="C48">
        <v>126.86340310600001</v>
      </c>
      <c r="D48">
        <v>37.539488310999999</v>
      </c>
    </row>
    <row r="49" spans="1:4" ht="16.5" customHeight="1" x14ac:dyDescent="0.3">
      <c r="A49" t="s">
        <v>50</v>
      </c>
      <c r="B49">
        <v>11350</v>
      </c>
      <c r="C49">
        <v>127.074756069</v>
      </c>
      <c r="D49">
        <v>37.637979094999999</v>
      </c>
    </row>
    <row r="50" spans="1:4" ht="16.5" customHeight="1" x14ac:dyDescent="0.3">
      <c r="A50" t="s">
        <v>51</v>
      </c>
      <c r="B50">
        <v>11350</v>
      </c>
      <c r="C50">
        <v>127.066897841</v>
      </c>
      <c r="D50">
        <v>37.645322991999997</v>
      </c>
    </row>
    <row r="51" spans="1:4" ht="16.5" customHeight="1" x14ac:dyDescent="0.3">
      <c r="A51" t="s">
        <v>52</v>
      </c>
      <c r="B51">
        <v>11680</v>
      </c>
      <c r="C51">
        <v>127.096140811</v>
      </c>
      <c r="D51">
        <v>37.490421069999996</v>
      </c>
    </row>
    <row r="52" spans="1:4" ht="16.5" customHeight="1" x14ac:dyDescent="0.3">
      <c r="A52" t="s">
        <v>53</v>
      </c>
      <c r="B52">
        <v>11110</v>
      </c>
      <c r="C52">
        <v>126.983585523</v>
      </c>
      <c r="D52">
        <v>37.577903388999999</v>
      </c>
    </row>
    <row r="53" spans="1:4" ht="16.5" customHeight="1" x14ac:dyDescent="0.3">
      <c r="A53" t="s">
        <v>54</v>
      </c>
      <c r="B53">
        <v>11500</v>
      </c>
      <c r="C53">
        <v>126.82832050099999</v>
      </c>
      <c r="D53">
        <v>37.548108073999998</v>
      </c>
    </row>
    <row r="54" spans="1:4" ht="16.5" customHeight="1" x14ac:dyDescent="0.3">
      <c r="A54" t="s">
        <v>55</v>
      </c>
      <c r="B54">
        <v>11545</v>
      </c>
      <c r="C54">
        <v>126.91102196600001</v>
      </c>
      <c r="D54">
        <v>37.476237904000001</v>
      </c>
    </row>
    <row r="55" spans="1:4" ht="16.5" customHeight="1" x14ac:dyDescent="0.3">
      <c r="A55" t="s">
        <v>56</v>
      </c>
      <c r="B55">
        <v>11230</v>
      </c>
      <c r="C55">
        <v>127.07615968499999</v>
      </c>
      <c r="D55">
        <v>37.578024902999999</v>
      </c>
    </row>
    <row r="56" spans="1:4" ht="16.5" customHeight="1" x14ac:dyDescent="0.3">
      <c r="A56" t="s">
        <v>57</v>
      </c>
      <c r="B56">
        <v>11650</v>
      </c>
      <c r="C56">
        <v>126.992631961</v>
      </c>
      <c r="D56">
        <v>37.475841080999999</v>
      </c>
    </row>
    <row r="57" spans="1:4" ht="16.5" customHeight="1" x14ac:dyDescent="0.3">
      <c r="A57" t="s">
        <v>58</v>
      </c>
      <c r="B57">
        <v>11380</v>
      </c>
      <c r="C57">
        <v>126.92403883599999</v>
      </c>
      <c r="D57">
        <v>37.614727197999997</v>
      </c>
    </row>
    <row r="58" spans="1:4" ht="16.5" customHeight="1" x14ac:dyDescent="0.3">
      <c r="A58" t="s">
        <v>59</v>
      </c>
      <c r="B58">
        <v>11740</v>
      </c>
      <c r="C58">
        <v>127.140781666</v>
      </c>
      <c r="D58">
        <v>37.519056452000001</v>
      </c>
    </row>
    <row r="59" spans="1:4" ht="16.5" customHeight="1" x14ac:dyDescent="0.3">
      <c r="A59" t="s">
        <v>60</v>
      </c>
      <c r="B59">
        <v>11110</v>
      </c>
      <c r="C59">
        <v>127.001912549</v>
      </c>
      <c r="D59">
        <v>37.584720167</v>
      </c>
    </row>
    <row r="60" spans="1:4" ht="16.5" customHeight="1" x14ac:dyDescent="0.3">
      <c r="A60" t="s">
        <v>61</v>
      </c>
      <c r="B60">
        <v>11545</v>
      </c>
      <c r="C60">
        <v>126.916768889</v>
      </c>
      <c r="D60">
        <v>37.451258277000001</v>
      </c>
    </row>
    <row r="61" spans="1:4" ht="16.5" customHeight="1" x14ac:dyDescent="0.3">
      <c r="A61" t="s">
        <v>62</v>
      </c>
      <c r="B61">
        <v>11545</v>
      </c>
      <c r="C61">
        <v>126.916768889</v>
      </c>
      <c r="D61">
        <v>37.451258277000001</v>
      </c>
    </row>
    <row r="62" spans="1:4" ht="16.5" customHeight="1" x14ac:dyDescent="0.3">
      <c r="A62" t="s">
        <v>63</v>
      </c>
      <c r="B62">
        <v>11590</v>
      </c>
      <c r="C62">
        <v>126.964895961</v>
      </c>
      <c r="D62">
        <v>37.482413375999997</v>
      </c>
    </row>
    <row r="63" spans="1:4" ht="16.5" customHeight="1" x14ac:dyDescent="0.3">
      <c r="A63" t="s">
        <v>64</v>
      </c>
      <c r="B63">
        <v>11740</v>
      </c>
      <c r="C63">
        <v>127.143808666</v>
      </c>
      <c r="D63">
        <v>37.531433124000003</v>
      </c>
    </row>
    <row r="64" spans="1:4" ht="16.5" customHeight="1" x14ac:dyDescent="0.3">
      <c r="A64" t="s">
        <v>65</v>
      </c>
      <c r="B64">
        <v>11500</v>
      </c>
      <c r="C64">
        <v>126.853151923</v>
      </c>
      <c r="D64">
        <v>37.560283495</v>
      </c>
    </row>
    <row r="65" spans="1:4" ht="16.5" customHeight="1" x14ac:dyDescent="0.3">
      <c r="A65" t="s">
        <v>66</v>
      </c>
      <c r="B65">
        <v>11260</v>
      </c>
      <c r="C65">
        <v>127.096699937</v>
      </c>
      <c r="D65">
        <v>37.583712767000002</v>
      </c>
    </row>
    <row r="66" spans="1:4" ht="16.5" customHeight="1" x14ac:dyDescent="0.3">
      <c r="A66" t="s">
        <v>67</v>
      </c>
      <c r="B66">
        <v>11500</v>
      </c>
      <c r="C66">
        <v>126.833398699</v>
      </c>
      <c r="D66">
        <v>37.554164227999998</v>
      </c>
    </row>
    <row r="67" spans="1:4" ht="16.5" customHeight="1" x14ac:dyDescent="0.3">
      <c r="A67" t="s">
        <v>68</v>
      </c>
      <c r="B67">
        <v>11500</v>
      </c>
      <c r="C67">
        <v>126.833986229</v>
      </c>
      <c r="D67">
        <v>37.553930375999997</v>
      </c>
    </row>
    <row r="68" spans="1:4" ht="16.5" customHeight="1" x14ac:dyDescent="0.3">
      <c r="A68" t="s">
        <v>69</v>
      </c>
      <c r="B68">
        <v>11215</v>
      </c>
      <c r="C68">
        <v>127.08698374799999</v>
      </c>
      <c r="D68">
        <v>37.541934793999999</v>
      </c>
    </row>
    <row r="69" spans="1:4" ht="16.5" customHeight="1" x14ac:dyDescent="0.3">
      <c r="A69" t="s">
        <v>70</v>
      </c>
      <c r="B69">
        <v>11740</v>
      </c>
      <c r="C69">
        <v>127.149587389</v>
      </c>
      <c r="D69">
        <v>37.549906215</v>
      </c>
    </row>
    <row r="70" spans="1:4" ht="16.5" customHeight="1" x14ac:dyDescent="0.3">
      <c r="A70" t="s">
        <v>71</v>
      </c>
      <c r="B70">
        <v>11410</v>
      </c>
      <c r="C70">
        <v>126.926446394</v>
      </c>
      <c r="D70">
        <v>37.584472284999997</v>
      </c>
    </row>
    <row r="71" spans="1:4" ht="16.5" customHeight="1" x14ac:dyDescent="0.3">
      <c r="A71" t="s">
        <v>72</v>
      </c>
      <c r="B71">
        <v>11200</v>
      </c>
      <c r="C71">
        <v>127.03314513799999</v>
      </c>
      <c r="D71">
        <v>37.557050338000003</v>
      </c>
    </row>
    <row r="72" spans="1:4" ht="16.5" customHeight="1" x14ac:dyDescent="0.3">
      <c r="A72" t="s">
        <v>73</v>
      </c>
      <c r="B72">
        <v>11620</v>
      </c>
      <c r="C72">
        <v>126.95211732200001</v>
      </c>
      <c r="D72">
        <v>37.473474025999998</v>
      </c>
    </row>
    <row r="73" spans="1:4" ht="16.5" customHeight="1" x14ac:dyDescent="0.3">
      <c r="A73" t="s">
        <v>74</v>
      </c>
      <c r="B73">
        <v>11545</v>
      </c>
      <c r="C73">
        <v>126.898510663</v>
      </c>
      <c r="D73">
        <v>37.450332596000003</v>
      </c>
    </row>
    <row r="74" spans="1:4" ht="16.5" customHeight="1" x14ac:dyDescent="0.3">
      <c r="A74" t="s">
        <v>75</v>
      </c>
      <c r="B74">
        <v>11620</v>
      </c>
      <c r="C74">
        <v>126.93337377500001</v>
      </c>
      <c r="D74">
        <v>37.467053268999997</v>
      </c>
    </row>
    <row r="75" spans="1:4" ht="16.5" customHeight="1" x14ac:dyDescent="0.3">
      <c r="A75" t="s">
        <v>76</v>
      </c>
      <c r="B75">
        <v>11650</v>
      </c>
      <c r="C75">
        <v>127.016510146</v>
      </c>
      <c r="D75">
        <v>37.502702857000003</v>
      </c>
    </row>
    <row r="76" spans="1:4" ht="16.5" customHeight="1" x14ac:dyDescent="0.3">
      <c r="A76" t="s">
        <v>77</v>
      </c>
      <c r="B76">
        <v>11710</v>
      </c>
      <c r="C76">
        <v>127.09566518299999</v>
      </c>
      <c r="D76">
        <v>37.498824495000001</v>
      </c>
    </row>
    <row r="77" spans="1:4" ht="16.5" customHeight="1" x14ac:dyDescent="0.3">
      <c r="A77" t="s">
        <v>78</v>
      </c>
      <c r="B77">
        <v>11170</v>
      </c>
      <c r="C77">
        <v>126.964765316</v>
      </c>
      <c r="D77">
        <v>37.550087228000002</v>
      </c>
    </row>
    <row r="78" spans="1:4" ht="16.5" customHeight="1" x14ac:dyDescent="0.3">
      <c r="A78" t="s">
        <v>79</v>
      </c>
      <c r="B78">
        <v>11740</v>
      </c>
      <c r="C78">
        <v>127.152980372</v>
      </c>
      <c r="D78">
        <v>37.555878313000001</v>
      </c>
    </row>
    <row r="79" spans="1:4" ht="16.5" customHeight="1" x14ac:dyDescent="0.3">
      <c r="A79" t="s">
        <v>80</v>
      </c>
      <c r="B79">
        <v>11110</v>
      </c>
      <c r="C79">
        <v>126.96689266200001</v>
      </c>
      <c r="D79">
        <v>37.578492185999998</v>
      </c>
    </row>
    <row r="80" spans="1:4" ht="16.5" customHeight="1" x14ac:dyDescent="0.3">
      <c r="A80" t="s">
        <v>81</v>
      </c>
      <c r="B80">
        <v>11470</v>
      </c>
      <c r="C80">
        <v>126.84485101</v>
      </c>
      <c r="D80">
        <v>37.511977948000002</v>
      </c>
    </row>
    <row r="81" spans="1:4" ht="16.5" customHeight="1" x14ac:dyDescent="0.3">
      <c r="A81" t="s">
        <v>82</v>
      </c>
      <c r="B81">
        <v>11710</v>
      </c>
      <c r="C81">
        <v>127.135760592</v>
      </c>
      <c r="D81">
        <v>37.520058397</v>
      </c>
    </row>
    <row r="82" spans="1:4" ht="16.5" customHeight="1" x14ac:dyDescent="0.3">
      <c r="A82" t="s">
        <v>83</v>
      </c>
      <c r="B82">
        <v>11170</v>
      </c>
      <c r="C82">
        <v>126.98496950000001</v>
      </c>
      <c r="D82">
        <v>37.542512954999999</v>
      </c>
    </row>
    <row r="83" spans="1:4" ht="16.5" customHeight="1" x14ac:dyDescent="0.3">
      <c r="A83" t="s">
        <v>84</v>
      </c>
      <c r="B83">
        <v>11620</v>
      </c>
      <c r="C83">
        <v>126.94322617100001</v>
      </c>
      <c r="D83">
        <v>37.469321313999998</v>
      </c>
    </row>
    <row r="84" spans="1:4" ht="16.5" customHeight="1" x14ac:dyDescent="0.3">
      <c r="A84" t="s">
        <v>85</v>
      </c>
      <c r="B84">
        <v>11350</v>
      </c>
      <c r="C84">
        <v>127.056060827</v>
      </c>
      <c r="D84">
        <v>37.653094672000002</v>
      </c>
    </row>
    <row r="85" spans="1:4" ht="16.5" customHeight="1" x14ac:dyDescent="0.3">
      <c r="A85" t="s">
        <v>86</v>
      </c>
      <c r="B85">
        <v>11110</v>
      </c>
      <c r="C85">
        <v>126.95382946399999</v>
      </c>
      <c r="D85">
        <v>37.603316937999999</v>
      </c>
    </row>
    <row r="86" spans="1:4" ht="16.5" customHeight="1" x14ac:dyDescent="0.3">
      <c r="A86" t="s">
        <v>87</v>
      </c>
      <c r="B86">
        <v>11350</v>
      </c>
      <c r="C86">
        <v>127.067705907</v>
      </c>
      <c r="D86">
        <v>37.64954556</v>
      </c>
    </row>
    <row r="87" spans="1:4" ht="16.5" customHeight="1" x14ac:dyDescent="0.3">
      <c r="A87" t="s">
        <v>88</v>
      </c>
      <c r="B87">
        <v>11650</v>
      </c>
      <c r="C87">
        <v>127.0040633</v>
      </c>
      <c r="D87">
        <v>37.480052098000002</v>
      </c>
    </row>
    <row r="88" spans="1:4" ht="16.5" customHeight="1" x14ac:dyDescent="0.3">
      <c r="A88" t="s">
        <v>89</v>
      </c>
      <c r="B88">
        <v>11740</v>
      </c>
      <c r="C88">
        <v>127.170346443</v>
      </c>
      <c r="D88">
        <v>37.549549183000003</v>
      </c>
    </row>
    <row r="89" spans="1:4" ht="16.5" customHeight="1" x14ac:dyDescent="0.3">
      <c r="A89" t="s">
        <v>90</v>
      </c>
      <c r="B89">
        <v>11350</v>
      </c>
      <c r="C89">
        <v>127.075912461</v>
      </c>
      <c r="D89">
        <v>37.645210431000002</v>
      </c>
    </row>
    <row r="90" spans="1:4" ht="16.5" customHeight="1" x14ac:dyDescent="0.3">
      <c r="A90" t="s">
        <v>91</v>
      </c>
      <c r="B90">
        <v>11650</v>
      </c>
      <c r="C90">
        <v>126.98587960099999</v>
      </c>
      <c r="D90">
        <v>37.489030108000001</v>
      </c>
    </row>
    <row r="91" spans="1:4" ht="16.5" customHeight="1" x14ac:dyDescent="0.3">
      <c r="A91" t="s">
        <v>92</v>
      </c>
      <c r="B91">
        <v>11650</v>
      </c>
      <c r="C91">
        <v>127.008075104</v>
      </c>
      <c r="D91">
        <v>37.483606213999998</v>
      </c>
    </row>
    <row r="92" spans="1:4" ht="16.5" customHeight="1" x14ac:dyDescent="0.3">
      <c r="A92" t="s">
        <v>93</v>
      </c>
      <c r="B92">
        <v>11620</v>
      </c>
      <c r="C92">
        <v>126.967624329</v>
      </c>
      <c r="D92">
        <v>37.476833126999999</v>
      </c>
    </row>
    <row r="93" spans="1:4" ht="16.5" customHeight="1" x14ac:dyDescent="0.3">
      <c r="A93" t="s">
        <v>94</v>
      </c>
      <c r="B93">
        <v>11680</v>
      </c>
      <c r="C93">
        <v>127.102601557</v>
      </c>
      <c r="D93">
        <v>37.490378311000001</v>
      </c>
    </row>
    <row r="94" spans="1:4" ht="16.5" customHeight="1" x14ac:dyDescent="0.3">
      <c r="A94" t="s">
        <v>95</v>
      </c>
      <c r="B94">
        <v>11440</v>
      </c>
      <c r="C94">
        <v>126.94904900900001</v>
      </c>
      <c r="D94">
        <v>37.547774824999998</v>
      </c>
    </row>
    <row r="95" spans="1:4" ht="16.5" customHeight="1" x14ac:dyDescent="0.3">
      <c r="A95" t="s">
        <v>96</v>
      </c>
      <c r="B95">
        <v>11710</v>
      </c>
      <c r="C95">
        <v>127.129117201</v>
      </c>
      <c r="D95">
        <v>37.521249974</v>
      </c>
    </row>
    <row r="96" spans="1:4" ht="16.5" customHeight="1" x14ac:dyDescent="0.3">
      <c r="A96" t="s">
        <v>97</v>
      </c>
      <c r="B96">
        <v>11650</v>
      </c>
      <c r="C96">
        <v>127.00598543</v>
      </c>
      <c r="D96">
        <v>37.489103270999998</v>
      </c>
    </row>
    <row r="97" spans="1:4" ht="16.5" customHeight="1" x14ac:dyDescent="0.3">
      <c r="A97" t="s">
        <v>98</v>
      </c>
      <c r="B97">
        <v>11290</v>
      </c>
      <c r="C97">
        <v>127.066722623</v>
      </c>
      <c r="D97">
        <v>37.609587810999997</v>
      </c>
    </row>
    <row r="98" spans="1:4" ht="16.5" customHeight="1" x14ac:dyDescent="0.3">
      <c r="A98" t="s">
        <v>99</v>
      </c>
      <c r="B98">
        <v>11320</v>
      </c>
      <c r="C98">
        <v>127.027435095</v>
      </c>
      <c r="D98">
        <v>37.656646305999999</v>
      </c>
    </row>
    <row r="99" spans="1:4" ht="16.5" customHeight="1" x14ac:dyDescent="0.3">
      <c r="A99" t="s">
        <v>100</v>
      </c>
      <c r="B99">
        <v>11380</v>
      </c>
      <c r="C99">
        <v>126.91250210299999</v>
      </c>
      <c r="D99">
        <v>37.618818015999999</v>
      </c>
    </row>
    <row r="100" spans="1:4" ht="16.5" customHeight="1" x14ac:dyDescent="0.3">
      <c r="A100" t="s">
        <v>101</v>
      </c>
      <c r="B100">
        <v>11380</v>
      </c>
      <c r="C100">
        <v>126.908695561</v>
      </c>
      <c r="D100">
        <v>37.617399456999998</v>
      </c>
    </row>
    <row r="101" spans="1:4" ht="16.5" customHeight="1" x14ac:dyDescent="0.3">
      <c r="A101" t="s">
        <v>102</v>
      </c>
      <c r="B101">
        <v>11590</v>
      </c>
      <c r="C101">
        <v>126.92615994099999</v>
      </c>
      <c r="D101">
        <v>37.505208318000001</v>
      </c>
    </row>
    <row r="102" spans="1:4" ht="16.5" customHeight="1" x14ac:dyDescent="0.3">
      <c r="A102" t="s">
        <v>103</v>
      </c>
      <c r="B102">
        <v>11140</v>
      </c>
      <c r="C102">
        <v>127.023724249</v>
      </c>
      <c r="D102">
        <v>37.564472330999997</v>
      </c>
    </row>
    <row r="103" spans="1:4" ht="16.5" customHeight="1" x14ac:dyDescent="0.3">
      <c r="A103" t="s">
        <v>104</v>
      </c>
      <c r="B103">
        <v>11620</v>
      </c>
      <c r="C103">
        <v>126.91986264800001</v>
      </c>
      <c r="D103">
        <v>37.480036751999997</v>
      </c>
    </row>
    <row r="104" spans="1:4" ht="16.5" customHeight="1" x14ac:dyDescent="0.3">
      <c r="A104" t="s">
        <v>105</v>
      </c>
      <c r="B104">
        <v>11290</v>
      </c>
      <c r="C104">
        <v>127.022407606</v>
      </c>
      <c r="D104">
        <v>37.594288581999997</v>
      </c>
    </row>
    <row r="105" spans="1:4" ht="16.5" customHeight="1" x14ac:dyDescent="0.3">
      <c r="A105" t="s">
        <v>106</v>
      </c>
      <c r="B105">
        <v>11170</v>
      </c>
      <c r="C105">
        <v>126.953717782</v>
      </c>
      <c r="D105">
        <v>37.534402368000002</v>
      </c>
    </row>
    <row r="106" spans="1:4" ht="16.5" customHeight="1" x14ac:dyDescent="0.3">
      <c r="A106" t="s">
        <v>107</v>
      </c>
      <c r="B106">
        <v>11650</v>
      </c>
      <c r="C106">
        <v>126.99424674399999</v>
      </c>
      <c r="D106">
        <v>37.502152309000003</v>
      </c>
    </row>
    <row r="107" spans="1:4" ht="16.5" customHeight="1" x14ac:dyDescent="0.3">
      <c r="A107" t="s">
        <v>108</v>
      </c>
      <c r="B107">
        <v>11650</v>
      </c>
      <c r="C107">
        <v>126.99424674399999</v>
      </c>
      <c r="D107">
        <v>37.502152309000003</v>
      </c>
    </row>
    <row r="108" spans="1:4" ht="16.5" customHeight="1" x14ac:dyDescent="0.3">
      <c r="A108" t="s">
        <v>109</v>
      </c>
      <c r="B108">
        <v>11260</v>
      </c>
      <c r="C108">
        <v>127.106444608</v>
      </c>
      <c r="D108">
        <v>37.605841271999999</v>
      </c>
    </row>
    <row r="109" spans="1:4" ht="16.5" customHeight="1" x14ac:dyDescent="0.3">
      <c r="A109" t="s">
        <v>110</v>
      </c>
      <c r="B109">
        <v>11260</v>
      </c>
      <c r="C109">
        <v>127.105718565</v>
      </c>
      <c r="D109">
        <v>37.606378800999998</v>
      </c>
    </row>
    <row r="110" spans="1:4" ht="16.5" customHeight="1" x14ac:dyDescent="0.3">
      <c r="A110" t="s">
        <v>111</v>
      </c>
      <c r="B110">
        <v>11590</v>
      </c>
      <c r="C110">
        <v>126.9149074</v>
      </c>
      <c r="D110">
        <v>37.492801331999999</v>
      </c>
    </row>
    <row r="111" spans="1:4" ht="16.5" customHeight="1" x14ac:dyDescent="0.3">
      <c r="A111" t="s">
        <v>112</v>
      </c>
      <c r="B111">
        <v>11350</v>
      </c>
      <c r="C111">
        <v>127.053739288</v>
      </c>
      <c r="D111">
        <v>37.682949872000002</v>
      </c>
    </row>
    <row r="112" spans="1:4" ht="16.5" customHeight="1" x14ac:dyDescent="0.3">
      <c r="A112" t="s">
        <v>113</v>
      </c>
      <c r="B112">
        <v>11680</v>
      </c>
      <c r="C112">
        <v>127.053804322</v>
      </c>
      <c r="D112">
        <v>37.490628753000003</v>
      </c>
    </row>
    <row r="113" spans="1:4" ht="16.5" customHeight="1" x14ac:dyDescent="0.3">
      <c r="A113" t="s">
        <v>114</v>
      </c>
      <c r="B113">
        <v>11440</v>
      </c>
      <c r="C113">
        <v>126.94488576099999</v>
      </c>
      <c r="D113">
        <v>37.550793790999997</v>
      </c>
    </row>
    <row r="114" spans="1:4" ht="16.5" customHeight="1" x14ac:dyDescent="0.3">
      <c r="A114" t="s">
        <v>115</v>
      </c>
      <c r="B114">
        <v>11380</v>
      </c>
      <c r="C114">
        <v>126.903449307</v>
      </c>
      <c r="D114">
        <v>37.593478488999999</v>
      </c>
    </row>
    <row r="115" spans="1:4" ht="16.5" customHeight="1" x14ac:dyDescent="0.3">
      <c r="A115" t="s">
        <v>116</v>
      </c>
      <c r="B115">
        <v>11590</v>
      </c>
      <c r="C115">
        <v>126.92885848100001</v>
      </c>
      <c r="D115">
        <v>37.507901730999997</v>
      </c>
    </row>
    <row r="116" spans="1:4" ht="16.5" customHeight="1" x14ac:dyDescent="0.3">
      <c r="A116" t="s">
        <v>117</v>
      </c>
      <c r="B116">
        <v>11170</v>
      </c>
      <c r="C116">
        <v>126.970194276</v>
      </c>
      <c r="D116">
        <v>37.543308816</v>
      </c>
    </row>
    <row r="117" spans="1:4" ht="16.5" customHeight="1" x14ac:dyDescent="0.3">
      <c r="A117" t="s">
        <v>118</v>
      </c>
      <c r="B117">
        <v>11620</v>
      </c>
      <c r="C117">
        <v>126.918550869</v>
      </c>
      <c r="D117">
        <v>37.478312942999999</v>
      </c>
    </row>
    <row r="118" spans="1:4" ht="16.5" customHeight="1" x14ac:dyDescent="0.3">
      <c r="A118" t="s">
        <v>119</v>
      </c>
      <c r="B118">
        <v>11470</v>
      </c>
      <c r="C118">
        <v>126.873556792</v>
      </c>
      <c r="D118">
        <v>37.512762283999997</v>
      </c>
    </row>
    <row r="119" spans="1:4" ht="16.5" customHeight="1" x14ac:dyDescent="0.3">
      <c r="A119" t="s">
        <v>120</v>
      </c>
      <c r="B119">
        <v>11305</v>
      </c>
      <c r="C119">
        <v>127.028402219</v>
      </c>
      <c r="D119">
        <v>37.627968901999999</v>
      </c>
    </row>
    <row r="120" spans="1:4" ht="16.5" customHeight="1" x14ac:dyDescent="0.3">
      <c r="A120" t="s">
        <v>121</v>
      </c>
      <c r="B120">
        <v>11650</v>
      </c>
      <c r="C120">
        <v>127.03359006700001</v>
      </c>
      <c r="D120">
        <v>37.483300319999998</v>
      </c>
    </row>
    <row r="121" spans="1:4" ht="16.5" customHeight="1" x14ac:dyDescent="0.3">
      <c r="A121" t="s">
        <v>122</v>
      </c>
      <c r="B121">
        <v>11470</v>
      </c>
      <c r="C121">
        <v>126.886709135</v>
      </c>
      <c r="D121">
        <v>37.533339325999997</v>
      </c>
    </row>
    <row r="122" spans="1:4" ht="16.5" customHeight="1" x14ac:dyDescent="0.3">
      <c r="A122" t="s">
        <v>123</v>
      </c>
      <c r="B122">
        <v>11470</v>
      </c>
      <c r="C122">
        <v>126.845828531</v>
      </c>
      <c r="D122">
        <v>37.509192593999998</v>
      </c>
    </row>
    <row r="123" spans="1:4" ht="16.5" customHeight="1" x14ac:dyDescent="0.3">
      <c r="A123" t="s">
        <v>124</v>
      </c>
      <c r="B123">
        <v>11470</v>
      </c>
      <c r="C123">
        <v>126.86019863999999</v>
      </c>
      <c r="D123">
        <v>37.509216070000001</v>
      </c>
    </row>
    <row r="124" spans="1:4" ht="16.5" customHeight="1" x14ac:dyDescent="0.3">
      <c r="A124" t="s">
        <v>125</v>
      </c>
      <c r="B124">
        <v>11650</v>
      </c>
      <c r="C124">
        <v>127.043005764</v>
      </c>
      <c r="D124">
        <v>37.472329954999999</v>
      </c>
    </row>
    <row r="125" spans="1:4" ht="16.5" customHeight="1" x14ac:dyDescent="0.3">
      <c r="A125" t="s">
        <v>126</v>
      </c>
      <c r="B125">
        <v>11560</v>
      </c>
      <c r="C125">
        <v>126.934116534</v>
      </c>
      <c r="D125">
        <v>37.525127941999997</v>
      </c>
    </row>
    <row r="126" spans="1:4" ht="16.5" customHeight="1" x14ac:dyDescent="0.3">
      <c r="A126" t="s">
        <v>127</v>
      </c>
      <c r="B126">
        <v>11560</v>
      </c>
      <c r="C126">
        <v>126.934852131</v>
      </c>
      <c r="D126">
        <v>37.522950674999997</v>
      </c>
    </row>
    <row r="127" spans="1:4" ht="16.5" customHeight="1" x14ac:dyDescent="0.3">
      <c r="A127" t="s">
        <v>128</v>
      </c>
      <c r="B127">
        <v>11350</v>
      </c>
      <c r="C127">
        <v>127.049593347</v>
      </c>
      <c r="D127">
        <v>37.628405770000001</v>
      </c>
    </row>
    <row r="128" spans="1:4" ht="16.5" customHeight="1" x14ac:dyDescent="0.3">
      <c r="A128" t="s">
        <v>129</v>
      </c>
      <c r="B128">
        <v>11680</v>
      </c>
      <c r="C128">
        <v>127.04316613100001</v>
      </c>
      <c r="D128">
        <v>37.521460130999998</v>
      </c>
    </row>
    <row r="129" spans="1:4" ht="16.5" customHeight="1" x14ac:dyDescent="0.3">
      <c r="A129" t="s">
        <v>130</v>
      </c>
      <c r="B129">
        <v>11710</v>
      </c>
      <c r="C129">
        <v>127.089443328</v>
      </c>
      <c r="D129">
        <v>37.509975089999998</v>
      </c>
    </row>
    <row r="130" spans="1:4" ht="16.5" customHeight="1" x14ac:dyDescent="0.3">
      <c r="A130" t="s">
        <v>131</v>
      </c>
      <c r="B130">
        <v>11590</v>
      </c>
      <c r="C130">
        <v>126.934398848</v>
      </c>
      <c r="D130">
        <v>37.508968930999998</v>
      </c>
    </row>
    <row r="131" spans="1:4" ht="16.5" customHeight="1" x14ac:dyDescent="0.3">
      <c r="A131" t="s">
        <v>132</v>
      </c>
      <c r="B131">
        <v>11560</v>
      </c>
      <c r="C131">
        <v>126.91543434499999</v>
      </c>
      <c r="D131">
        <v>37.515353562000001</v>
      </c>
    </row>
    <row r="132" spans="1:4" ht="16.5" customHeight="1" x14ac:dyDescent="0.3">
      <c r="A132" t="s">
        <v>133</v>
      </c>
      <c r="B132">
        <v>11620</v>
      </c>
      <c r="C132">
        <v>126.94371364200001</v>
      </c>
      <c r="D132">
        <v>37.476243482000001</v>
      </c>
    </row>
    <row r="133" spans="1:4" ht="16.5" customHeight="1" x14ac:dyDescent="0.3">
      <c r="A133" t="s">
        <v>134</v>
      </c>
      <c r="B133">
        <v>11470</v>
      </c>
      <c r="C133">
        <v>126.859901951</v>
      </c>
      <c r="D133">
        <v>37.523382976999997</v>
      </c>
    </row>
    <row r="134" spans="1:4" ht="16.5" customHeight="1" x14ac:dyDescent="0.3">
      <c r="A134" t="s">
        <v>135</v>
      </c>
      <c r="B134">
        <v>11560</v>
      </c>
      <c r="C134">
        <v>126.909739085</v>
      </c>
      <c r="D134">
        <v>37.498100952000001</v>
      </c>
    </row>
    <row r="135" spans="1:4" ht="16.5" customHeight="1" x14ac:dyDescent="0.3">
      <c r="A135" t="s">
        <v>136</v>
      </c>
      <c r="B135">
        <v>11350</v>
      </c>
      <c r="C135">
        <v>127.083228796</v>
      </c>
      <c r="D135">
        <v>37.652552610000001</v>
      </c>
    </row>
    <row r="136" spans="1:4" ht="16.5" customHeight="1" x14ac:dyDescent="0.3">
      <c r="A136" t="s">
        <v>137</v>
      </c>
      <c r="B136">
        <v>11500</v>
      </c>
      <c r="C136">
        <v>126.862058522</v>
      </c>
      <c r="D136">
        <v>37.547287111000003</v>
      </c>
    </row>
    <row r="137" spans="1:4" ht="16.5" customHeight="1" x14ac:dyDescent="0.3">
      <c r="A137" t="s">
        <v>138</v>
      </c>
      <c r="B137">
        <v>11710</v>
      </c>
      <c r="C137">
        <v>127.11979212599999</v>
      </c>
      <c r="D137">
        <v>37.532026182999999</v>
      </c>
    </row>
    <row r="138" spans="1:4" ht="16.5" customHeight="1" x14ac:dyDescent="0.3">
      <c r="A138" t="s">
        <v>139</v>
      </c>
      <c r="B138">
        <v>11305</v>
      </c>
      <c r="C138">
        <v>127.027336979</v>
      </c>
      <c r="D138">
        <v>37.613492481999998</v>
      </c>
    </row>
    <row r="139" spans="1:4" ht="16.5" customHeight="1" x14ac:dyDescent="0.3">
      <c r="A139" t="s">
        <v>140</v>
      </c>
      <c r="B139">
        <v>11380</v>
      </c>
      <c r="C139">
        <v>126.914394958</v>
      </c>
      <c r="D139">
        <v>37.609801490999999</v>
      </c>
    </row>
    <row r="140" spans="1:4" ht="16.5" customHeight="1" x14ac:dyDescent="0.3">
      <c r="A140" t="s">
        <v>141</v>
      </c>
      <c r="B140">
        <v>11710</v>
      </c>
      <c r="C140">
        <v>127.129332999</v>
      </c>
      <c r="D140">
        <v>37.504713502000001</v>
      </c>
    </row>
    <row r="141" spans="1:4" ht="16.5" customHeight="1" x14ac:dyDescent="0.3">
      <c r="A141" t="s">
        <v>142</v>
      </c>
      <c r="B141">
        <v>11530</v>
      </c>
      <c r="C141">
        <v>126.828934433</v>
      </c>
      <c r="D141">
        <v>37.499007253000002</v>
      </c>
    </row>
    <row r="142" spans="1:4" ht="16.5" customHeight="1" x14ac:dyDescent="0.3">
      <c r="A142" t="s">
        <v>143</v>
      </c>
      <c r="B142">
        <v>11170</v>
      </c>
      <c r="C142">
        <v>126.99851408400001</v>
      </c>
      <c r="D142">
        <v>37.523512304</v>
      </c>
    </row>
    <row r="143" spans="1:4" ht="16.5" customHeight="1" x14ac:dyDescent="0.3">
      <c r="A143" t="s">
        <v>144</v>
      </c>
      <c r="B143">
        <v>11290</v>
      </c>
      <c r="C143">
        <v>127.02466276200001</v>
      </c>
      <c r="D143">
        <v>37.588690391</v>
      </c>
    </row>
    <row r="144" spans="1:4" ht="16.5" customHeight="1" x14ac:dyDescent="0.3">
      <c r="A144" t="s">
        <v>145</v>
      </c>
      <c r="B144">
        <v>11170</v>
      </c>
      <c r="C144">
        <v>126.979295412</v>
      </c>
      <c r="D144">
        <v>37.544621765000002</v>
      </c>
    </row>
    <row r="145" spans="1:4" ht="16.5" customHeight="1" x14ac:dyDescent="0.3">
      <c r="A145" t="s">
        <v>146</v>
      </c>
      <c r="B145">
        <v>11350</v>
      </c>
      <c r="C145">
        <v>127.058333929</v>
      </c>
      <c r="D145">
        <v>37.659147375000003</v>
      </c>
    </row>
    <row r="146" spans="1:4" ht="16.5" customHeight="1" x14ac:dyDescent="0.3">
      <c r="A146" t="s">
        <v>147</v>
      </c>
      <c r="B146">
        <v>11530</v>
      </c>
      <c r="C146">
        <v>126.826353154</v>
      </c>
      <c r="D146">
        <v>37.494901454000001</v>
      </c>
    </row>
    <row r="147" spans="1:4" ht="16.5" customHeight="1" x14ac:dyDescent="0.3">
      <c r="A147" t="s">
        <v>148</v>
      </c>
      <c r="B147">
        <v>11680</v>
      </c>
      <c r="C147">
        <v>127.03502372299999</v>
      </c>
      <c r="D147">
        <v>37.488349749999998</v>
      </c>
    </row>
    <row r="148" spans="1:4" ht="16.5" customHeight="1" x14ac:dyDescent="0.3">
      <c r="A148" t="s">
        <v>149</v>
      </c>
      <c r="B148">
        <v>11380</v>
      </c>
      <c r="C148">
        <v>126.92902052399999</v>
      </c>
      <c r="D148">
        <v>37.635164076000002</v>
      </c>
    </row>
    <row r="149" spans="1:4" ht="16.5" customHeight="1" x14ac:dyDescent="0.3">
      <c r="A149" t="s">
        <v>150</v>
      </c>
      <c r="B149">
        <v>11140</v>
      </c>
      <c r="C149">
        <v>126.97121949300001</v>
      </c>
      <c r="D149">
        <v>37.565671700000003</v>
      </c>
    </row>
    <row r="150" spans="1:4" ht="16.5" customHeight="1" x14ac:dyDescent="0.3">
      <c r="A150" t="s">
        <v>151</v>
      </c>
      <c r="B150">
        <v>11410</v>
      </c>
      <c r="C150">
        <v>126.94718045499999</v>
      </c>
      <c r="D150">
        <v>37.566152516999999</v>
      </c>
    </row>
    <row r="151" spans="1:4" ht="16.5" customHeight="1" x14ac:dyDescent="0.3">
      <c r="A151" t="s">
        <v>152</v>
      </c>
      <c r="B151">
        <v>11410</v>
      </c>
      <c r="C151">
        <v>126.96424525499999</v>
      </c>
      <c r="D151">
        <v>37.56535899</v>
      </c>
    </row>
    <row r="152" spans="1:4" ht="16.5" customHeight="1" x14ac:dyDescent="0.3">
      <c r="A152" t="s">
        <v>153</v>
      </c>
      <c r="B152">
        <v>11620</v>
      </c>
      <c r="C152">
        <v>126.970554627</v>
      </c>
      <c r="D152">
        <v>37.471530983000001</v>
      </c>
    </row>
    <row r="153" spans="1:4" ht="16.5" customHeight="1" x14ac:dyDescent="0.3">
      <c r="A153" t="s">
        <v>154</v>
      </c>
      <c r="B153">
        <v>11215</v>
      </c>
      <c r="C153">
        <v>127.073607985</v>
      </c>
      <c r="D153">
        <v>37.535805936999999</v>
      </c>
    </row>
    <row r="154" spans="1:4" ht="16.5" customHeight="1" x14ac:dyDescent="0.3">
      <c r="A154" t="s">
        <v>155</v>
      </c>
      <c r="B154">
        <v>11710</v>
      </c>
      <c r="C154">
        <v>127.089517965</v>
      </c>
      <c r="D154">
        <v>37.515453325000003</v>
      </c>
    </row>
    <row r="155" spans="1:4" ht="16.5" customHeight="1" x14ac:dyDescent="0.3">
      <c r="A155" t="s">
        <v>156</v>
      </c>
      <c r="B155">
        <v>11710</v>
      </c>
      <c r="C155">
        <v>127.106515004</v>
      </c>
      <c r="D155">
        <v>37.522930412000001</v>
      </c>
    </row>
    <row r="156" spans="1:4" ht="16.5" customHeight="1" x14ac:dyDescent="0.3">
      <c r="A156" t="s">
        <v>157</v>
      </c>
      <c r="B156">
        <v>11710</v>
      </c>
      <c r="C156">
        <v>127.112707654</v>
      </c>
      <c r="D156">
        <v>37.502116968000003</v>
      </c>
    </row>
    <row r="157" spans="1:4" ht="16.5" customHeight="1" x14ac:dyDescent="0.3">
      <c r="A157" t="s">
        <v>158</v>
      </c>
      <c r="B157">
        <v>11140</v>
      </c>
      <c r="C157">
        <v>127.00668222</v>
      </c>
      <c r="D157">
        <v>37.553432620999999</v>
      </c>
    </row>
    <row r="158" spans="1:4" ht="16.5" customHeight="1" x14ac:dyDescent="0.3">
      <c r="A158" t="s">
        <v>159</v>
      </c>
      <c r="B158">
        <v>11560</v>
      </c>
      <c r="C158">
        <v>126.914860363</v>
      </c>
      <c r="D158">
        <v>37.513885492999997</v>
      </c>
    </row>
    <row r="159" spans="1:4" ht="16.5" customHeight="1" x14ac:dyDescent="0.3">
      <c r="A159" t="s">
        <v>160</v>
      </c>
      <c r="B159">
        <v>11350</v>
      </c>
      <c r="C159">
        <v>127.080411951</v>
      </c>
      <c r="D159">
        <v>37.659813645</v>
      </c>
    </row>
    <row r="160" spans="1:4" ht="16.5" customHeight="1" x14ac:dyDescent="0.3">
      <c r="A160" t="s">
        <v>161</v>
      </c>
      <c r="B160">
        <v>11710</v>
      </c>
      <c r="C160">
        <v>127.072119726</v>
      </c>
      <c r="D160">
        <v>37.508807468000001</v>
      </c>
    </row>
    <row r="161" spans="1:4" ht="16.5" customHeight="1" x14ac:dyDescent="0.3">
      <c r="A161" t="s">
        <v>162</v>
      </c>
      <c r="B161">
        <v>11320</v>
      </c>
      <c r="C161">
        <v>127.03256466400001</v>
      </c>
      <c r="D161">
        <v>37.652595490000003</v>
      </c>
    </row>
    <row r="162" spans="1:4" ht="16.5" customHeight="1" x14ac:dyDescent="0.3">
      <c r="A162" t="s">
        <v>163</v>
      </c>
      <c r="B162">
        <v>11170</v>
      </c>
      <c r="C162">
        <v>126.97547573999999</v>
      </c>
      <c r="D162">
        <v>37.517971533000001</v>
      </c>
    </row>
    <row r="163" spans="1:4" ht="16.5" customHeight="1" x14ac:dyDescent="0.3">
      <c r="A163" t="s">
        <v>164</v>
      </c>
      <c r="B163">
        <v>11680</v>
      </c>
      <c r="C163">
        <v>127.080646251</v>
      </c>
      <c r="D163">
        <v>37.493709465999999</v>
      </c>
    </row>
    <row r="164" spans="1:4" ht="16.5" customHeight="1" x14ac:dyDescent="0.3">
      <c r="A164" t="s">
        <v>165</v>
      </c>
      <c r="B164">
        <v>11680</v>
      </c>
      <c r="C164">
        <v>127.080618899</v>
      </c>
      <c r="D164">
        <v>37.485640238000002</v>
      </c>
    </row>
    <row r="165" spans="1:4" ht="16.5" customHeight="1" x14ac:dyDescent="0.3">
      <c r="A165" t="s">
        <v>166</v>
      </c>
      <c r="B165">
        <v>11110</v>
      </c>
      <c r="C165">
        <v>126.98747536499999</v>
      </c>
      <c r="D165">
        <v>37.584092916000003</v>
      </c>
    </row>
    <row r="166" spans="1:4" ht="16.5" customHeight="1" x14ac:dyDescent="0.3">
      <c r="A166" t="s">
        <v>167</v>
      </c>
      <c r="B166">
        <v>11680</v>
      </c>
      <c r="C166">
        <v>127.05170596400001</v>
      </c>
      <c r="D166">
        <v>37.491851396999998</v>
      </c>
    </row>
    <row r="167" spans="1:4" ht="16.5" customHeight="1" x14ac:dyDescent="0.3">
      <c r="A167" t="s">
        <v>168</v>
      </c>
      <c r="B167">
        <v>11410</v>
      </c>
      <c r="C167">
        <v>126.95274849899999</v>
      </c>
      <c r="D167">
        <v>37.562708438000001</v>
      </c>
    </row>
    <row r="168" spans="1:4" ht="16.5" customHeight="1" x14ac:dyDescent="0.3">
      <c r="A168" t="s">
        <v>169</v>
      </c>
      <c r="B168">
        <v>11260</v>
      </c>
      <c r="C168">
        <v>127.083654137</v>
      </c>
      <c r="D168">
        <v>37.604814777999998</v>
      </c>
    </row>
    <row r="169" spans="1:4" ht="16.5" customHeight="1" x14ac:dyDescent="0.3">
      <c r="A169" t="s">
        <v>170</v>
      </c>
      <c r="B169">
        <v>11470</v>
      </c>
      <c r="C169">
        <v>126.866867154</v>
      </c>
      <c r="D169">
        <v>37.523616619999999</v>
      </c>
    </row>
    <row r="170" spans="1:4" ht="16.5" customHeight="1" x14ac:dyDescent="0.3">
      <c r="A170" t="s">
        <v>171</v>
      </c>
      <c r="B170">
        <v>11680</v>
      </c>
      <c r="C170">
        <v>127.048304397</v>
      </c>
      <c r="D170">
        <v>37.502298535000001</v>
      </c>
    </row>
    <row r="171" spans="1:4" ht="16.5" customHeight="1" x14ac:dyDescent="0.3">
      <c r="A171" t="s">
        <v>172</v>
      </c>
      <c r="B171">
        <v>11710</v>
      </c>
      <c r="C171">
        <v>127.13975084800001</v>
      </c>
      <c r="D171">
        <v>37.516737151000001</v>
      </c>
    </row>
    <row r="172" spans="1:4" ht="16.5" customHeight="1" x14ac:dyDescent="0.3">
      <c r="A172" t="s">
        <v>173</v>
      </c>
      <c r="B172">
        <v>11320</v>
      </c>
      <c r="C172">
        <v>127.038947585</v>
      </c>
      <c r="D172">
        <v>37.651037457000001</v>
      </c>
    </row>
    <row r="173" spans="1:4" ht="16.5" customHeight="1" x14ac:dyDescent="0.3">
      <c r="A173" t="s">
        <v>174</v>
      </c>
      <c r="B173">
        <v>11305</v>
      </c>
      <c r="C173">
        <v>127.036271927</v>
      </c>
      <c r="D173">
        <v>37.612806728000002</v>
      </c>
    </row>
    <row r="174" spans="1:4" ht="16.5" customHeight="1" x14ac:dyDescent="0.3">
      <c r="A174" t="s">
        <v>175</v>
      </c>
      <c r="B174">
        <v>11680</v>
      </c>
      <c r="C174">
        <v>127.043766992</v>
      </c>
      <c r="D174">
        <v>37.528142776999999</v>
      </c>
    </row>
    <row r="175" spans="1:4" ht="16.5" customHeight="1" x14ac:dyDescent="0.3">
      <c r="A175" t="s">
        <v>176</v>
      </c>
      <c r="B175">
        <v>11230</v>
      </c>
      <c r="C175">
        <v>127.051487462</v>
      </c>
      <c r="D175">
        <v>37.588972333999997</v>
      </c>
    </row>
    <row r="176" spans="1:4" ht="16.5" customHeight="1" x14ac:dyDescent="0.3">
      <c r="A176" t="s">
        <v>177</v>
      </c>
      <c r="B176">
        <v>11350</v>
      </c>
      <c r="C176">
        <v>127.063331229</v>
      </c>
      <c r="D176">
        <v>37.666660798000002</v>
      </c>
    </row>
    <row r="177" spans="1:4" ht="16.5" customHeight="1" x14ac:dyDescent="0.3">
      <c r="A177" t="s">
        <v>178</v>
      </c>
      <c r="B177">
        <v>11350</v>
      </c>
      <c r="C177">
        <v>127.06227629</v>
      </c>
      <c r="D177">
        <v>37.666768345000001</v>
      </c>
    </row>
    <row r="178" spans="1:4" ht="16.5" customHeight="1" x14ac:dyDescent="0.3">
      <c r="A178" t="s">
        <v>179</v>
      </c>
      <c r="B178">
        <v>11380</v>
      </c>
      <c r="C178">
        <v>126.921831631</v>
      </c>
      <c r="D178">
        <v>37.584715602999999</v>
      </c>
    </row>
    <row r="179" spans="1:4" ht="16.5" customHeight="1" x14ac:dyDescent="0.3">
      <c r="A179" t="s">
        <v>180</v>
      </c>
      <c r="B179">
        <v>11260</v>
      </c>
      <c r="C179">
        <v>127.08463778799999</v>
      </c>
      <c r="D179">
        <v>37.618809241000001</v>
      </c>
    </row>
    <row r="180" spans="1:4" ht="16.5" customHeight="1" x14ac:dyDescent="0.3">
      <c r="A180" t="s">
        <v>181</v>
      </c>
      <c r="B180">
        <v>11680</v>
      </c>
      <c r="C180">
        <v>127.10144315300001</v>
      </c>
      <c r="D180">
        <v>37.471384317000002</v>
      </c>
    </row>
    <row r="181" spans="1:4" ht="16.5" customHeight="1" x14ac:dyDescent="0.3">
      <c r="A181" t="s">
        <v>182</v>
      </c>
      <c r="B181">
        <v>11470</v>
      </c>
      <c r="C181">
        <v>126.884085683</v>
      </c>
      <c r="D181">
        <v>37.537440451000002</v>
      </c>
    </row>
    <row r="182" spans="1:4" ht="16.5" customHeight="1" x14ac:dyDescent="0.3">
      <c r="A182" t="s">
        <v>183</v>
      </c>
      <c r="B182">
        <v>11560</v>
      </c>
      <c r="C182">
        <v>126.89711083500001</v>
      </c>
      <c r="D182">
        <v>37.539303277000002</v>
      </c>
    </row>
    <row r="183" spans="1:4" ht="16.5" customHeight="1" x14ac:dyDescent="0.3">
      <c r="A183" t="s">
        <v>184</v>
      </c>
      <c r="B183">
        <v>11500</v>
      </c>
      <c r="C183">
        <v>126.857835732</v>
      </c>
      <c r="D183">
        <v>37.538984351000003</v>
      </c>
    </row>
    <row r="184" spans="1:4" ht="16.5" customHeight="1" x14ac:dyDescent="0.3">
      <c r="A184" t="s">
        <v>185</v>
      </c>
      <c r="B184">
        <v>11350</v>
      </c>
      <c r="C184">
        <v>127.10850711000001</v>
      </c>
      <c r="D184">
        <v>37.640523129000002</v>
      </c>
    </row>
    <row r="185" spans="1:4" ht="16.5" customHeight="1" x14ac:dyDescent="0.3">
      <c r="A185" t="s">
        <v>186</v>
      </c>
      <c r="B185">
        <v>11500</v>
      </c>
      <c r="C185">
        <v>126.80775780800001</v>
      </c>
      <c r="D185">
        <v>37.574491977000001</v>
      </c>
    </row>
    <row r="186" spans="1:4" ht="16.5" customHeight="1" x14ac:dyDescent="0.3">
      <c r="A186" t="s">
        <v>187</v>
      </c>
      <c r="B186">
        <v>11410</v>
      </c>
      <c r="C186">
        <v>126.955269148</v>
      </c>
      <c r="D186">
        <v>37.560040803</v>
      </c>
    </row>
    <row r="187" spans="1:4" ht="16.5" customHeight="1" x14ac:dyDescent="0.3">
      <c r="A187" t="s">
        <v>188</v>
      </c>
      <c r="B187">
        <v>11290</v>
      </c>
      <c r="C187">
        <v>127.012007665</v>
      </c>
      <c r="D187">
        <v>37.583123155000003</v>
      </c>
    </row>
    <row r="188" spans="1:4" ht="16.5" customHeight="1" x14ac:dyDescent="0.3">
      <c r="A188" t="s">
        <v>189</v>
      </c>
      <c r="B188">
        <v>11200</v>
      </c>
      <c r="C188">
        <v>127.04315475600001</v>
      </c>
      <c r="D188">
        <v>37.561738912000003</v>
      </c>
    </row>
    <row r="189" spans="1:4" ht="16.5" customHeight="1" x14ac:dyDescent="0.3">
      <c r="A189" t="s">
        <v>190</v>
      </c>
      <c r="B189">
        <v>11740</v>
      </c>
      <c r="C189">
        <v>127.15909796299999</v>
      </c>
      <c r="D189">
        <v>37.549346645</v>
      </c>
    </row>
    <row r="190" spans="1:4" ht="16.5" customHeight="1" x14ac:dyDescent="0.3">
      <c r="A190" t="s">
        <v>191</v>
      </c>
      <c r="B190">
        <v>11680</v>
      </c>
      <c r="C190">
        <v>127.022387718</v>
      </c>
      <c r="D190">
        <v>37.525484155000001</v>
      </c>
    </row>
    <row r="191" spans="1:4" ht="16.5" customHeight="1" x14ac:dyDescent="0.3">
      <c r="A191" t="s">
        <v>192</v>
      </c>
      <c r="B191">
        <v>11350</v>
      </c>
      <c r="C191">
        <v>127.073056955</v>
      </c>
      <c r="D191">
        <v>37.641023767</v>
      </c>
    </row>
    <row r="192" spans="1:4" ht="16.5" customHeight="1" x14ac:dyDescent="0.3">
      <c r="A192" t="s">
        <v>193</v>
      </c>
      <c r="B192">
        <v>11260</v>
      </c>
      <c r="C192">
        <v>127.09721591</v>
      </c>
      <c r="D192">
        <v>37.592951427999999</v>
      </c>
    </row>
    <row r="193" spans="1:4" ht="16.5" customHeight="1" x14ac:dyDescent="0.3">
      <c r="A193" t="s">
        <v>194</v>
      </c>
      <c r="B193">
        <v>11305</v>
      </c>
      <c r="C193">
        <v>127.012355103</v>
      </c>
      <c r="D193">
        <v>37.631309317000003</v>
      </c>
    </row>
    <row r="194" spans="1:4" ht="16.5" customHeight="1" x14ac:dyDescent="0.3">
      <c r="A194" t="s">
        <v>195</v>
      </c>
      <c r="B194">
        <v>11290</v>
      </c>
      <c r="C194">
        <v>127.00253705900001</v>
      </c>
      <c r="D194">
        <v>37.594337502000002</v>
      </c>
    </row>
    <row r="195" spans="1:4" ht="16.5" customHeight="1" x14ac:dyDescent="0.3">
      <c r="A195" t="s">
        <v>196</v>
      </c>
      <c r="B195">
        <v>11440</v>
      </c>
      <c r="C195">
        <v>126.912694903</v>
      </c>
      <c r="D195">
        <v>37.560260675000002</v>
      </c>
    </row>
    <row r="196" spans="1:4" ht="16.5" customHeight="1" x14ac:dyDescent="0.3">
      <c r="A196" t="s">
        <v>197</v>
      </c>
      <c r="B196">
        <v>11500</v>
      </c>
      <c r="C196">
        <v>126.83147707400001</v>
      </c>
      <c r="D196">
        <v>37.547929879000002</v>
      </c>
    </row>
    <row r="197" spans="1:4" ht="16.5" customHeight="1" x14ac:dyDescent="0.3">
      <c r="A197" t="s">
        <v>198</v>
      </c>
      <c r="B197">
        <v>11140</v>
      </c>
      <c r="C197">
        <v>126.96122726900001</v>
      </c>
      <c r="D197">
        <v>37.553890121000002</v>
      </c>
    </row>
    <row r="198" spans="1:4" ht="16.5" customHeight="1" x14ac:dyDescent="0.3">
      <c r="A198" t="s">
        <v>199</v>
      </c>
      <c r="B198">
        <v>11230</v>
      </c>
      <c r="C198">
        <v>127.067441917</v>
      </c>
      <c r="D198">
        <v>37.584121969000002</v>
      </c>
    </row>
    <row r="199" spans="1:4" ht="16.5" customHeight="1" x14ac:dyDescent="0.3">
      <c r="A199" t="s">
        <v>200</v>
      </c>
      <c r="B199">
        <v>11680</v>
      </c>
      <c r="C199">
        <v>127.062484822</v>
      </c>
      <c r="D199">
        <v>37.504618280999999</v>
      </c>
    </row>
    <row r="200" spans="1:4" ht="16.5" customHeight="1" x14ac:dyDescent="0.3">
      <c r="A200" t="s">
        <v>201</v>
      </c>
      <c r="B200">
        <v>11110</v>
      </c>
      <c r="C200">
        <v>126.998220891</v>
      </c>
      <c r="D200">
        <v>37.591829300999997</v>
      </c>
    </row>
    <row r="201" spans="1:4" ht="16.5" customHeight="1" x14ac:dyDescent="0.3">
      <c r="A201" t="s">
        <v>202</v>
      </c>
      <c r="B201">
        <v>11410</v>
      </c>
      <c r="C201">
        <v>126.953690255</v>
      </c>
      <c r="D201">
        <v>37.576429277999999</v>
      </c>
    </row>
    <row r="202" spans="1:4" ht="16.5" customHeight="1" x14ac:dyDescent="0.3">
      <c r="A202" t="s">
        <v>203</v>
      </c>
      <c r="B202">
        <v>11215</v>
      </c>
      <c r="C202">
        <v>127.089527166</v>
      </c>
      <c r="D202">
        <v>37.563535412999997</v>
      </c>
    </row>
    <row r="203" spans="1:4" ht="16.5" customHeight="1" x14ac:dyDescent="0.3">
      <c r="A203" t="s">
        <v>204</v>
      </c>
      <c r="B203">
        <v>11290</v>
      </c>
      <c r="C203">
        <v>127.014176263</v>
      </c>
      <c r="D203">
        <v>37.613304272999997</v>
      </c>
    </row>
    <row r="204" spans="1:4" ht="16.5" customHeight="1" x14ac:dyDescent="0.3">
      <c r="A204" t="s">
        <v>205</v>
      </c>
      <c r="B204">
        <v>11500</v>
      </c>
      <c r="C204">
        <v>126.833398699</v>
      </c>
      <c r="D204">
        <v>37.554164227999998</v>
      </c>
    </row>
    <row r="205" spans="1:4" ht="16.5" customHeight="1" x14ac:dyDescent="0.3">
      <c r="A205" t="s">
        <v>206</v>
      </c>
      <c r="B205">
        <v>11320</v>
      </c>
      <c r="C205">
        <v>127.052363336</v>
      </c>
      <c r="D205">
        <v>37.645571335</v>
      </c>
    </row>
    <row r="206" spans="1:4" ht="16.5" customHeight="1" x14ac:dyDescent="0.3">
      <c r="A206" t="s">
        <v>207</v>
      </c>
      <c r="B206">
        <v>11140</v>
      </c>
      <c r="C206">
        <v>126.96908219300001</v>
      </c>
      <c r="D206">
        <v>37.565930066999996</v>
      </c>
    </row>
    <row r="207" spans="1:4" ht="16.5" customHeight="1" x14ac:dyDescent="0.3">
      <c r="A207" t="s">
        <v>208</v>
      </c>
      <c r="B207">
        <v>11740</v>
      </c>
      <c r="C207">
        <v>127.15909796299999</v>
      </c>
      <c r="D207">
        <v>37.549346645</v>
      </c>
    </row>
    <row r="208" spans="1:4" ht="16.5" customHeight="1" x14ac:dyDescent="0.3">
      <c r="A208" t="s">
        <v>209</v>
      </c>
      <c r="B208">
        <v>11680</v>
      </c>
      <c r="C208">
        <v>127.08415304099999</v>
      </c>
      <c r="D208">
        <v>37.480740535000002</v>
      </c>
    </row>
    <row r="209" spans="1:4" ht="16.5" customHeight="1" x14ac:dyDescent="0.3">
      <c r="A209" t="s">
        <v>210</v>
      </c>
      <c r="B209">
        <v>11500</v>
      </c>
      <c r="C209">
        <v>126.81596989499999</v>
      </c>
      <c r="D209">
        <v>37.575879970000003</v>
      </c>
    </row>
    <row r="210" spans="1:4" ht="16.5" customHeight="1" x14ac:dyDescent="0.3">
      <c r="A210" t="s">
        <v>211</v>
      </c>
      <c r="B210">
        <v>11350</v>
      </c>
      <c r="C210">
        <v>127.074606524</v>
      </c>
      <c r="D210">
        <v>37.632459765999997</v>
      </c>
    </row>
    <row r="211" spans="1:4" ht="16.5" customHeight="1" x14ac:dyDescent="0.3">
      <c r="A211" t="s">
        <v>212</v>
      </c>
      <c r="B211">
        <v>11350</v>
      </c>
      <c r="C211">
        <v>127.056293642</v>
      </c>
      <c r="D211">
        <v>37.620790174</v>
      </c>
    </row>
    <row r="212" spans="1:4" ht="16.5" customHeight="1" x14ac:dyDescent="0.3">
      <c r="A212" t="s">
        <v>213</v>
      </c>
      <c r="B212">
        <v>11680</v>
      </c>
      <c r="C212">
        <v>127.05628219099999</v>
      </c>
      <c r="D212">
        <v>37.495510003</v>
      </c>
    </row>
    <row r="213" spans="1:4" ht="16.5" customHeight="1" x14ac:dyDescent="0.3">
      <c r="A213" t="s">
        <v>214</v>
      </c>
      <c r="B213">
        <v>11530</v>
      </c>
      <c r="C213">
        <v>126.83700297199999</v>
      </c>
      <c r="D213">
        <v>37.490466466999997</v>
      </c>
    </row>
    <row r="214" spans="1:4" ht="16.5" customHeight="1" x14ac:dyDescent="0.3">
      <c r="A214" t="s">
        <v>215</v>
      </c>
      <c r="B214">
        <v>11440</v>
      </c>
      <c r="C214">
        <v>126.948484454</v>
      </c>
      <c r="D214">
        <v>37.546669940000001</v>
      </c>
    </row>
    <row r="215" spans="1:4" ht="16.5" customHeight="1" x14ac:dyDescent="0.3">
      <c r="A215" t="s">
        <v>216</v>
      </c>
      <c r="B215">
        <v>11500</v>
      </c>
      <c r="C215">
        <v>126.84688779699999</v>
      </c>
      <c r="D215">
        <v>37.569027808999998</v>
      </c>
    </row>
    <row r="216" spans="1:4" ht="16.5" customHeight="1" x14ac:dyDescent="0.3">
      <c r="A216" t="s">
        <v>217</v>
      </c>
      <c r="B216">
        <v>11200</v>
      </c>
      <c r="C216">
        <v>127.010585943</v>
      </c>
      <c r="D216">
        <v>37.547979239999997</v>
      </c>
    </row>
    <row r="217" spans="1:4" ht="16.5" customHeight="1" x14ac:dyDescent="0.3">
      <c r="A217" t="s">
        <v>218</v>
      </c>
      <c r="B217">
        <v>11740</v>
      </c>
      <c r="C217">
        <v>127.169173817</v>
      </c>
      <c r="D217">
        <v>37.548449329999997</v>
      </c>
    </row>
    <row r="218" spans="1:4" ht="16.5" customHeight="1" x14ac:dyDescent="0.3">
      <c r="A218" t="s">
        <v>219</v>
      </c>
      <c r="B218">
        <v>11350</v>
      </c>
      <c r="C218">
        <v>127.078466713</v>
      </c>
      <c r="D218">
        <v>37.658779093</v>
      </c>
    </row>
    <row r="219" spans="1:4" ht="16.5" customHeight="1" x14ac:dyDescent="0.3">
      <c r="A219" t="s">
        <v>220</v>
      </c>
      <c r="B219">
        <v>11590</v>
      </c>
      <c r="C219">
        <v>126.9227375</v>
      </c>
      <c r="D219">
        <v>37.501690588000002</v>
      </c>
    </row>
    <row r="220" spans="1:4" ht="16.5" customHeight="1" x14ac:dyDescent="0.3">
      <c r="A220" t="s">
        <v>221</v>
      </c>
      <c r="B220">
        <v>11170</v>
      </c>
      <c r="C220">
        <v>126.99063848999999</v>
      </c>
      <c r="D220">
        <v>37.538977289000002</v>
      </c>
    </row>
    <row r="221" spans="1:4" ht="16.5" customHeight="1" x14ac:dyDescent="0.3">
      <c r="A221" t="s">
        <v>222</v>
      </c>
      <c r="B221">
        <v>11290</v>
      </c>
      <c r="C221">
        <v>127.03251474299999</v>
      </c>
      <c r="D221">
        <v>37.607435056</v>
      </c>
    </row>
    <row r="222" spans="1:4" ht="16.5" customHeight="1" x14ac:dyDescent="0.3">
      <c r="A222" t="s">
        <v>223</v>
      </c>
      <c r="B222">
        <v>11140</v>
      </c>
      <c r="C222">
        <v>127.01725267499999</v>
      </c>
      <c r="D222">
        <v>37.568922475999997</v>
      </c>
    </row>
    <row r="223" spans="1:4" ht="16.5" customHeight="1" x14ac:dyDescent="0.3">
      <c r="A223" t="s">
        <v>224</v>
      </c>
      <c r="B223">
        <v>11200</v>
      </c>
      <c r="C223">
        <v>127.051857759</v>
      </c>
      <c r="D223">
        <v>37.540275608999998</v>
      </c>
    </row>
    <row r="224" spans="1:4" ht="16.5" customHeight="1" x14ac:dyDescent="0.3">
      <c r="A224" t="s">
        <v>225</v>
      </c>
      <c r="B224">
        <v>11710</v>
      </c>
      <c r="C224">
        <v>127.14208437400001</v>
      </c>
      <c r="D224">
        <v>37.491659894999998</v>
      </c>
    </row>
    <row r="225" spans="1:4" ht="16.5" customHeight="1" x14ac:dyDescent="0.3">
      <c r="A225" t="s">
        <v>226</v>
      </c>
      <c r="B225">
        <v>11680</v>
      </c>
      <c r="C225">
        <v>127.063887759</v>
      </c>
      <c r="D225">
        <v>37.485421088999999</v>
      </c>
    </row>
    <row r="226" spans="1:4" ht="16.5" customHeight="1" x14ac:dyDescent="0.3">
      <c r="A226" t="s">
        <v>227</v>
      </c>
      <c r="B226">
        <v>11380</v>
      </c>
      <c r="C226">
        <v>126.918078811</v>
      </c>
      <c r="D226">
        <v>37.598697483000002</v>
      </c>
    </row>
    <row r="227" spans="1:4" ht="16.5" customHeight="1" x14ac:dyDescent="0.3">
      <c r="A227" t="s">
        <v>228</v>
      </c>
      <c r="B227">
        <v>11500</v>
      </c>
      <c r="C227">
        <v>126.850027639</v>
      </c>
      <c r="D227">
        <v>37.569835214000001</v>
      </c>
    </row>
    <row r="228" spans="1:4" ht="16.5" customHeight="1" x14ac:dyDescent="0.3">
      <c r="A228" t="s">
        <v>229</v>
      </c>
      <c r="B228">
        <v>11170</v>
      </c>
      <c r="C228">
        <v>126.966694414</v>
      </c>
      <c r="D228">
        <v>37.524366968999999</v>
      </c>
    </row>
    <row r="229" spans="1:4" ht="16.5" customHeight="1" x14ac:dyDescent="0.3">
      <c r="A229" t="s">
        <v>230</v>
      </c>
      <c r="B229">
        <v>11530</v>
      </c>
      <c r="C229">
        <v>126.824256327</v>
      </c>
      <c r="D229">
        <v>37.488126469999997</v>
      </c>
    </row>
    <row r="230" spans="1:4" ht="16.5" customHeight="1" x14ac:dyDescent="0.3">
      <c r="A230" t="s">
        <v>231</v>
      </c>
      <c r="B230">
        <v>11350</v>
      </c>
      <c r="C230">
        <v>127.06244915400001</v>
      </c>
      <c r="D230">
        <v>37.642418872</v>
      </c>
    </row>
    <row r="231" spans="1:4" ht="16.5" customHeight="1" x14ac:dyDescent="0.3">
      <c r="A231" t="s">
        <v>232</v>
      </c>
      <c r="B231">
        <v>11350</v>
      </c>
      <c r="C231">
        <v>127.056455857</v>
      </c>
      <c r="D231">
        <v>37.632537628000001</v>
      </c>
    </row>
    <row r="232" spans="1:4" ht="16.5" customHeight="1" x14ac:dyDescent="0.3">
      <c r="A232" t="s">
        <v>233</v>
      </c>
      <c r="B232">
        <v>11140</v>
      </c>
      <c r="C232">
        <v>127.011898082</v>
      </c>
      <c r="D232">
        <v>37.565127066999999</v>
      </c>
    </row>
    <row r="233" spans="1:4" ht="16.5" customHeight="1" x14ac:dyDescent="0.3">
      <c r="A233" t="s">
        <v>234</v>
      </c>
      <c r="B233">
        <v>11230</v>
      </c>
      <c r="C233">
        <v>127.06944353900001</v>
      </c>
      <c r="D233">
        <v>37.585128697999998</v>
      </c>
    </row>
    <row r="234" spans="1:4" ht="16.5" customHeight="1" x14ac:dyDescent="0.3">
      <c r="A234" t="s">
        <v>235</v>
      </c>
      <c r="B234">
        <v>11110</v>
      </c>
      <c r="C234">
        <v>126.970905303</v>
      </c>
      <c r="D234">
        <v>37.587990077999997</v>
      </c>
    </row>
    <row r="235" spans="1:4" ht="16.5" customHeight="1" x14ac:dyDescent="0.3">
      <c r="A235" t="s">
        <v>236</v>
      </c>
      <c r="B235">
        <v>11140</v>
      </c>
      <c r="C235">
        <v>126.967066983</v>
      </c>
      <c r="D235">
        <v>37.557008424000003</v>
      </c>
    </row>
    <row r="236" spans="1:4" ht="16.5" customHeight="1" x14ac:dyDescent="0.3">
      <c r="A236" t="s">
        <v>237</v>
      </c>
      <c r="B236">
        <v>11290</v>
      </c>
      <c r="C236">
        <v>127.00643107800001</v>
      </c>
      <c r="D236">
        <v>37.593432817</v>
      </c>
    </row>
    <row r="237" spans="1:4" ht="16.5" customHeight="1" x14ac:dyDescent="0.3">
      <c r="A237" t="s">
        <v>238</v>
      </c>
      <c r="B237">
        <v>11740</v>
      </c>
      <c r="C237">
        <v>127.15821424799999</v>
      </c>
      <c r="D237">
        <v>37.559271604000003</v>
      </c>
    </row>
    <row r="238" spans="1:4" ht="16.5" customHeight="1" x14ac:dyDescent="0.3">
      <c r="A238" t="s">
        <v>239</v>
      </c>
      <c r="B238">
        <v>11620</v>
      </c>
      <c r="C238">
        <v>126.950658085</v>
      </c>
      <c r="D238">
        <v>37.473152255000002</v>
      </c>
    </row>
    <row r="239" spans="1:4" ht="16.5" customHeight="1" x14ac:dyDescent="0.3">
      <c r="A239" t="s">
        <v>240</v>
      </c>
      <c r="B239">
        <v>11380</v>
      </c>
      <c r="C239">
        <v>126.912502968</v>
      </c>
      <c r="D239">
        <v>37.620077860999999</v>
      </c>
    </row>
    <row r="240" spans="1:4" ht="16.5" customHeight="1" x14ac:dyDescent="0.3">
      <c r="A240" t="s">
        <v>241</v>
      </c>
      <c r="B240">
        <v>11740</v>
      </c>
      <c r="C240">
        <v>127.14279078</v>
      </c>
      <c r="D240">
        <v>37.550538340999999</v>
      </c>
    </row>
    <row r="241" spans="1:4" ht="16.5" customHeight="1" x14ac:dyDescent="0.3">
      <c r="A241" t="s">
        <v>242</v>
      </c>
      <c r="B241">
        <v>11500</v>
      </c>
      <c r="C241">
        <v>126.85712277899999</v>
      </c>
      <c r="D241">
        <v>37.537237480000002</v>
      </c>
    </row>
    <row r="242" spans="1:4" ht="16.5" customHeight="1" x14ac:dyDescent="0.3">
      <c r="A242" t="s">
        <v>243</v>
      </c>
      <c r="B242">
        <v>11620</v>
      </c>
      <c r="C242">
        <v>126.94371364200001</v>
      </c>
      <c r="D242">
        <v>37.476243482000001</v>
      </c>
    </row>
    <row r="243" spans="1:4" ht="16.5" customHeight="1" x14ac:dyDescent="0.3">
      <c r="A243" t="s">
        <v>244</v>
      </c>
      <c r="B243">
        <v>11710</v>
      </c>
      <c r="C243">
        <v>127.114544047</v>
      </c>
      <c r="D243">
        <v>37.501966097999997</v>
      </c>
    </row>
    <row r="244" spans="1:4" ht="16.5" customHeight="1" x14ac:dyDescent="0.3">
      <c r="A244" t="s">
        <v>245</v>
      </c>
      <c r="B244">
        <v>11230</v>
      </c>
      <c r="C244">
        <v>127.04056754600001</v>
      </c>
      <c r="D244">
        <v>37.585304280000003</v>
      </c>
    </row>
    <row r="245" spans="1:4" ht="16.5" customHeight="1" x14ac:dyDescent="0.3">
      <c r="A245" t="s">
        <v>246</v>
      </c>
      <c r="B245">
        <v>11230</v>
      </c>
      <c r="C245">
        <v>127.05675246600001</v>
      </c>
      <c r="D245">
        <v>37.581852069</v>
      </c>
    </row>
    <row r="246" spans="1:4" ht="16.5" customHeight="1" x14ac:dyDescent="0.3">
      <c r="A246" t="s">
        <v>247</v>
      </c>
      <c r="B246">
        <v>11440</v>
      </c>
      <c r="C246">
        <v>126.91968556</v>
      </c>
      <c r="D246">
        <v>37.562700040999999</v>
      </c>
    </row>
    <row r="247" spans="1:4" ht="16.5" customHeight="1" x14ac:dyDescent="0.3">
      <c r="A247" t="s">
        <v>248</v>
      </c>
      <c r="B247">
        <v>11380</v>
      </c>
      <c r="C247">
        <v>126.9090885</v>
      </c>
      <c r="D247">
        <v>37.618712000000002</v>
      </c>
    </row>
    <row r="248" spans="1:4" ht="16.5" customHeight="1" x14ac:dyDescent="0.3">
      <c r="A248" t="s">
        <v>249</v>
      </c>
      <c r="B248">
        <v>11140</v>
      </c>
      <c r="C248">
        <v>127.013536449</v>
      </c>
      <c r="D248">
        <v>37.565681111000004</v>
      </c>
    </row>
    <row r="249" spans="1:4" ht="16.5" customHeight="1" x14ac:dyDescent="0.3">
      <c r="A249" t="s">
        <v>250</v>
      </c>
      <c r="B249">
        <v>11320</v>
      </c>
      <c r="C249">
        <v>127.02687994</v>
      </c>
      <c r="D249">
        <v>37.655745046</v>
      </c>
    </row>
    <row r="250" spans="1:4" ht="16.5" customHeight="1" x14ac:dyDescent="0.3">
      <c r="A250" t="s">
        <v>251</v>
      </c>
      <c r="B250">
        <v>11350</v>
      </c>
      <c r="C250">
        <v>127.083228796</v>
      </c>
      <c r="D250">
        <v>37.652552610000001</v>
      </c>
    </row>
    <row r="251" spans="1:4" ht="16.5" customHeight="1" x14ac:dyDescent="0.3">
      <c r="A251" t="s">
        <v>252</v>
      </c>
      <c r="B251">
        <v>11380</v>
      </c>
      <c r="C251">
        <v>126.91579892999999</v>
      </c>
      <c r="D251">
        <v>37.609405750999997</v>
      </c>
    </row>
    <row r="252" spans="1:4" ht="16.5" customHeight="1" x14ac:dyDescent="0.3">
      <c r="A252" t="s">
        <v>253</v>
      </c>
      <c r="B252">
        <v>11500</v>
      </c>
      <c r="C252">
        <v>126.828464532</v>
      </c>
      <c r="D252">
        <v>37.549731629999997</v>
      </c>
    </row>
    <row r="253" spans="1:4" ht="16.5" customHeight="1" x14ac:dyDescent="0.3">
      <c r="A253" t="s">
        <v>254</v>
      </c>
      <c r="B253">
        <v>11110</v>
      </c>
      <c r="C253">
        <v>126.967879735</v>
      </c>
      <c r="D253">
        <v>37.605762476999999</v>
      </c>
    </row>
    <row r="254" spans="1:4" ht="16.5" customHeight="1" x14ac:dyDescent="0.3">
      <c r="A254" t="s">
        <v>255</v>
      </c>
      <c r="B254">
        <v>11215</v>
      </c>
      <c r="C254">
        <v>127.08785954299999</v>
      </c>
      <c r="D254">
        <v>37.550480731999997</v>
      </c>
    </row>
    <row r="255" spans="1:4" ht="16.5" customHeight="1" x14ac:dyDescent="0.3">
      <c r="A255" t="s">
        <v>256</v>
      </c>
      <c r="B255">
        <v>11500</v>
      </c>
      <c r="C255">
        <v>126.85306940300001</v>
      </c>
      <c r="D255">
        <v>37.558107772</v>
      </c>
    </row>
    <row r="256" spans="1:4" ht="16.5" customHeight="1" x14ac:dyDescent="0.3">
      <c r="A256" t="s">
        <v>257</v>
      </c>
      <c r="B256">
        <v>11290</v>
      </c>
      <c r="C256">
        <v>127.019840258</v>
      </c>
      <c r="D256">
        <v>37.597082256999997</v>
      </c>
    </row>
    <row r="257" spans="1:4" ht="16.5" customHeight="1" x14ac:dyDescent="0.3">
      <c r="A257" t="s">
        <v>258</v>
      </c>
      <c r="B257">
        <v>11620</v>
      </c>
      <c r="C257">
        <v>126.943766469</v>
      </c>
      <c r="D257">
        <v>37.487832155</v>
      </c>
    </row>
    <row r="258" spans="1:4" ht="16.5" customHeight="1" x14ac:dyDescent="0.3">
      <c r="A258" t="s">
        <v>259</v>
      </c>
      <c r="B258">
        <v>11620</v>
      </c>
      <c r="C258">
        <v>126.925957349</v>
      </c>
      <c r="D258">
        <v>37.464461565999997</v>
      </c>
    </row>
    <row r="259" spans="1:4" ht="16.5" customHeight="1" x14ac:dyDescent="0.3">
      <c r="A259" t="s">
        <v>260</v>
      </c>
      <c r="B259">
        <v>11530</v>
      </c>
      <c r="C259">
        <v>126.828540428</v>
      </c>
      <c r="D259">
        <v>37.499782826999997</v>
      </c>
    </row>
    <row r="260" spans="1:4" ht="16.5" customHeight="1" x14ac:dyDescent="0.3">
      <c r="A260" t="s">
        <v>261</v>
      </c>
      <c r="B260">
        <v>11140</v>
      </c>
      <c r="C260">
        <v>127.017194136</v>
      </c>
      <c r="D260">
        <v>37.556648481000003</v>
      </c>
    </row>
    <row r="261" spans="1:4" ht="16.5" customHeight="1" x14ac:dyDescent="0.3">
      <c r="A261" t="s">
        <v>262</v>
      </c>
      <c r="B261">
        <v>11110</v>
      </c>
      <c r="C261">
        <v>126.98805150299999</v>
      </c>
      <c r="D261">
        <v>37.582214079000003</v>
      </c>
    </row>
    <row r="262" spans="1:4" ht="16.5" customHeight="1" x14ac:dyDescent="0.3">
      <c r="A262" t="s">
        <v>263</v>
      </c>
      <c r="B262">
        <v>11470</v>
      </c>
      <c r="C262">
        <v>126.83487390000001</v>
      </c>
      <c r="D262">
        <v>37.511410097000002</v>
      </c>
    </row>
    <row r="263" spans="1:4" ht="16.5" customHeight="1" x14ac:dyDescent="0.3">
      <c r="A263" t="s">
        <v>264</v>
      </c>
      <c r="B263">
        <v>11200</v>
      </c>
      <c r="C263">
        <v>127.04234702399999</v>
      </c>
      <c r="D263">
        <v>37.555715157999998</v>
      </c>
    </row>
    <row r="264" spans="1:4" ht="16.5" customHeight="1" x14ac:dyDescent="0.3">
      <c r="A264" t="s">
        <v>265</v>
      </c>
      <c r="B264">
        <v>11320</v>
      </c>
      <c r="C264">
        <v>127.04728557999999</v>
      </c>
      <c r="D264">
        <v>37.664131652999998</v>
      </c>
    </row>
    <row r="265" spans="1:4" ht="16.5" customHeight="1" x14ac:dyDescent="0.3">
      <c r="A265" t="s">
        <v>266</v>
      </c>
      <c r="B265">
        <v>11380</v>
      </c>
      <c r="C265">
        <v>126.92403883599999</v>
      </c>
      <c r="D265">
        <v>37.614727197999997</v>
      </c>
    </row>
    <row r="266" spans="1:4" ht="16.5" customHeight="1" x14ac:dyDescent="0.3">
      <c r="A266" t="s">
        <v>267</v>
      </c>
      <c r="B266">
        <v>11620</v>
      </c>
      <c r="C266">
        <v>126.93337377500001</v>
      </c>
      <c r="D266">
        <v>37.467053268999997</v>
      </c>
    </row>
    <row r="267" spans="1:4" ht="16.5" customHeight="1" x14ac:dyDescent="0.3">
      <c r="A267" t="s">
        <v>268</v>
      </c>
      <c r="B267">
        <v>11710</v>
      </c>
      <c r="C267">
        <v>127.139517803</v>
      </c>
      <c r="D267">
        <v>37.497569396999999</v>
      </c>
    </row>
    <row r="268" spans="1:4" ht="16.5" customHeight="1" x14ac:dyDescent="0.3">
      <c r="A268" t="s">
        <v>269</v>
      </c>
      <c r="B268">
        <v>11530</v>
      </c>
      <c r="C268">
        <v>126.82816296199999</v>
      </c>
      <c r="D268">
        <v>37.50321941</v>
      </c>
    </row>
    <row r="269" spans="1:4" ht="16.5" customHeight="1" x14ac:dyDescent="0.3">
      <c r="A269" t="s">
        <v>270</v>
      </c>
      <c r="B269">
        <v>11470</v>
      </c>
      <c r="C269">
        <v>126.82592293800001</v>
      </c>
      <c r="D269">
        <v>37.537624094999998</v>
      </c>
    </row>
    <row r="270" spans="1:4" ht="16.5" customHeight="1" x14ac:dyDescent="0.3">
      <c r="A270" t="s">
        <v>271</v>
      </c>
      <c r="B270">
        <v>11110</v>
      </c>
      <c r="C270">
        <v>127.013324024</v>
      </c>
      <c r="D270">
        <v>37.579384128000001</v>
      </c>
    </row>
    <row r="271" spans="1:4" ht="16.5" customHeight="1" x14ac:dyDescent="0.3">
      <c r="A271" t="s">
        <v>272</v>
      </c>
      <c r="B271">
        <v>11305</v>
      </c>
      <c r="C271">
        <v>127.02394990099999</v>
      </c>
      <c r="D271">
        <v>37.621390112999997</v>
      </c>
    </row>
    <row r="272" spans="1:4" ht="16.5" customHeight="1" x14ac:dyDescent="0.3">
      <c r="A272" t="s">
        <v>273</v>
      </c>
      <c r="B272">
        <v>11500</v>
      </c>
      <c r="C272">
        <v>126.816954791</v>
      </c>
      <c r="D272">
        <v>37.569913835000001</v>
      </c>
    </row>
    <row r="273" spans="1:4" ht="16.5" customHeight="1" x14ac:dyDescent="0.3">
      <c r="A273" t="s">
        <v>274</v>
      </c>
      <c r="B273">
        <v>11260</v>
      </c>
      <c r="C273">
        <v>127.105718565</v>
      </c>
      <c r="D273">
        <v>37.606378800999998</v>
      </c>
    </row>
    <row r="274" spans="1:4" ht="16.5" customHeight="1" x14ac:dyDescent="0.3">
      <c r="A274" t="s">
        <v>275</v>
      </c>
      <c r="B274">
        <v>11350</v>
      </c>
      <c r="C274">
        <v>127.0489979</v>
      </c>
      <c r="D274">
        <v>37.630086384999998</v>
      </c>
    </row>
    <row r="275" spans="1:4" ht="16.5" customHeight="1" x14ac:dyDescent="0.3">
      <c r="A275" t="s">
        <v>276</v>
      </c>
      <c r="B275">
        <v>11260</v>
      </c>
      <c r="C275">
        <v>127.105546499</v>
      </c>
      <c r="D275">
        <v>37.604421127999998</v>
      </c>
    </row>
    <row r="276" spans="1:4" ht="16.5" customHeight="1" x14ac:dyDescent="0.3">
      <c r="A276" t="s">
        <v>277</v>
      </c>
      <c r="B276">
        <v>11350</v>
      </c>
      <c r="C276">
        <v>127.07386203599999</v>
      </c>
      <c r="D276">
        <v>37.630011545999999</v>
      </c>
    </row>
    <row r="277" spans="1:4" ht="16.5" customHeight="1" x14ac:dyDescent="0.3">
      <c r="A277" t="s">
        <v>278</v>
      </c>
      <c r="B277">
        <v>11500</v>
      </c>
      <c r="C277">
        <v>126.83291072</v>
      </c>
      <c r="D277">
        <v>37.549270614000001</v>
      </c>
    </row>
    <row r="278" spans="1:4" ht="16.5" customHeight="1" x14ac:dyDescent="0.3">
      <c r="A278" t="s">
        <v>279</v>
      </c>
      <c r="B278">
        <v>11140</v>
      </c>
      <c r="C278">
        <v>126.98823169800001</v>
      </c>
      <c r="D278">
        <v>37.557128347000003</v>
      </c>
    </row>
    <row r="279" spans="1:4" ht="16.5" customHeight="1" x14ac:dyDescent="0.3">
      <c r="A279" t="s">
        <v>280</v>
      </c>
      <c r="B279">
        <v>11650</v>
      </c>
      <c r="C279">
        <v>126.988063657</v>
      </c>
      <c r="D279">
        <v>37.469644365999997</v>
      </c>
    </row>
    <row r="280" spans="1:4" ht="16.5" customHeight="1" x14ac:dyDescent="0.3">
      <c r="A280" t="s">
        <v>281</v>
      </c>
      <c r="B280">
        <v>11170</v>
      </c>
      <c r="C280">
        <v>126.967216361</v>
      </c>
      <c r="D280">
        <v>37.542769913999997</v>
      </c>
    </row>
    <row r="281" spans="1:4" ht="16.5" customHeight="1" x14ac:dyDescent="0.3">
      <c r="A281" t="s">
        <v>282</v>
      </c>
      <c r="B281">
        <v>11380</v>
      </c>
      <c r="C281">
        <v>126.92393058899999</v>
      </c>
      <c r="D281">
        <v>37.627625952999999</v>
      </c>
    </row>
    <row r="282" spans="1:4" ht="16.5" customHeight="1" x14ac:dyDescent="0.3">
      <c r="A282" t="s">
        <v>283</v>
      </c>
      <c r="B282">
        <v>11440</v>
      </c>
      <c r="C282">
        <v>126.95208114099999</v>
      </c>
      <c r="D282">
        <v>37.551742689000001</v>
      </c>
    </row>
    <row r="283" spans="1:4" ht="16.5" customHeight="1" x14ac:dyDescent="0.3">
      <c r="A283" t="s">
        <v>284</v>
      </c>
      <c r="B283">
        <v>11320</v>
      </c>
      <c r="C283">
        <v>127.049932657</v>
      </c>
      <c r="D283">
        <v>37.685568969000002</v>
      </c>
    </row>
    <row r="284" spans="1:4" ht="16.5" customHeight="1" x14ac:dyDescent="0.3">
      <c r="A284" t="s">
        <v>285</v>
      </c>
      <c r="B284">
        <v>11710</v>
      </c>
      <c r="C284">
        <v>127.120294254</v>
      </c>
      <c r="D284">
        <v>37.508428096000003</v>
      </c>
    </row>
    <row r="285" spans="1:4" ht="16.5" customHeight="1" x14ac:dyDescent="0.3">
      <c r="A285" t="s">
        <v>286</v>
      </c>
      <c r="B285">
        <v>11260</v>
      </c>
      <c r="C285">
        <v>127.09287561399999</v>
      </c>
      <c r="D285">
        <v>37.605258571</v>
      </c>
    </row>
    <row r="286" spans="1:4" ht="16.5" customHeight="1" x14ac:dyDescent="0.3">
      <c r="A286" t="s">
        <v>287</v>
      </c>
      <c r="B286">
        <v>11320</v>
      </c>
      <c r="C286">
        <v>127.050895977</v>
      </c>
      <c r="D286">
        <v>37.659004267</v>
      </c>
    </row>
    <row r="287" spans="1:4" ht="16.5" customHeight="1" x14ac:dyDescent="0.3">
      <c r="A287" t="s">
        <v>288</v>
      </c>
      <c r="B287">
        <v>11320</v>
      </c>
      <c r="C287">
        <v>127.042965576</v>
      </c>
      <c r="D287">
        <v>37.687158076999999</v>
      </c>
    </row>
    <row r="288" spans="1:4" ht="16.5" customHeight="1" x14ac:dyDescent="0.3">
      <c r="A288" t="s">
        <v>289</v>
      </c>
      <c r="B288">
        <v>11500</v>
      </c>
      <c r="C288">
        <v>126.844953484</v>
      </c>
      <c r="D288">
        <v>37.562922573000002</v>
      </c>
    </row>
    <row r="289" spans="1:4" ht="16.5" customHeight="1" x14ac:dyDescent="0.3">
      <c r="A289" t="s">
        <v>290</v>
      </c>
      <c r="B289">
        <v>11200</v>
      </c>
      <c r="C289">
        <v>127.04787016100001</v>
      </c>
      <c r="D289">
        <v>37.543821536000003</v>
      </c>
    </row>
    <row r="290" spans="1:4" ht="16.5" customHeight="1" x14ac:dyDescent="0.3">
      <c r="A290" t="s">
        <v>291</v>
      </c>
      <c r="B290">
        <v>11560</v>
      </c>
      <c r="C290">
        <v>126.894895848</v>
      </c>
      <c r="D290">
        <v>37.533879773000002</v>
      </c>
    </row>
    <row r="291" spans="1:4" ht="16.5" customHeight="1" x14ac:dyDescent="0.3">
      <c r="A291" t="s">
        <v>292</v>
      </c>
      <c r="B291">
        <v>11350</v>
      </c>
      <c r="C291">
        <v>127.048389751</v>
      </c>
      <c r="D291">
        <v>37.631679511999998</v>
      </c>
    </row>
    <row r="292" spans="1:4" ht="16.5" customHeight="1" x14ac:dyDescent="0.3">
      <c r="A292" t="s">
        <v>293</v>
      </c>
      <c r="B292">
        <v>11350</v>
      </c>
      <c r="C292">
        <v>127.079894106</v>
      </c>
      <c r="D292">
        <v>37.648831786000002</v>
      </c>
    </row>
    <row r="293" spans="1:4" ht="16.5" customHeight="1" x14ac:dyDescent="0.3">
      <c r="A293" t="s">
        <v>294</v>
      </c>
      <c r="B293">
        <v>11500</v>
      </c>
      <c r="C293">
        <v>126.86353694500001</v>
      </c>
      <c r="D293">
        <v>37.560410503</v>
      </c>
    </row>
    <row r="294" spans="1:4" ht="16.5" customHeight="1" x14ac:dyDescent="0.3">
      <c r="A294" t="s">
        <v>295</v>
      </c>
      <c r="B294">
        <v>11470</v>
      </c>
      <c r="C294">
        <v>126.860204775</v>
      </c>
      <c r="D294">
        <v>37.523879158</v>
      </c>
    </row>
    <row r="295" spans="1:4" ht="16.5" customHeight="1" x14ac:dyDescent="0.3">
      <c r="A295" t="s">
        <v>296</v>
      </c>
      <c r="B295">
        <v>11320</v>
      </c>
      <c r="C295">
        <v>127.018361691</v>
      </c>
      <c r="D295">
        <v>37.652643163999997</v>
      </c>
    </row>
    <row r="296" spans="1:4" ht="16.5" customHeight="1" x14ac:dyDescent="0.3">
      <c r="A296" t="s">
        <v>297</v>
      </c>
      <c r="B296">
        <v>11260</v>
      </c>
      <c r="C296">
        <v>127.08574573999999</v>
      </c>
      <c r="D296">
        <v>37.615399650999997</v>
      </c>
    </row>
    <row r="297" spans="1:4" ht="16.5" customHeight="1" x14ac:dyDescent="0.3">
      <c r="A297" t="s">
        <v>298</v>
      </c>
      <c r="B297">
        <v>11440</v>
      </c>
      <c r="C297">
        <v>126.88339446800001</v>
      </c>
      <c r="D297">
        <v>37.581341377999998</v>
      </c>
    </row>
    <row r="298" spans="1:4" ht="16.5" customHeight="1" x14ac:dyDescent="0.3">
      <c r="A298" t="s">
        <v>299</v>
      </c>
      <c r="B298">
        <v>11110</v>
      </c>
      <c r="C298">
        <v>126.99569506100001</v>
      </c>
      <c r="D298">
        <v>37.591790693</v>
      </c>
    </row>
    <row r="299" spans="1:4" ht="16.5" customHeight="1" x14ac:dyDescent="0.3">
      <c r="A299" t="s">
        <v>300</v>
      </c>
      <c r="B299">
        <v>11710</v>
      </c>
      <c r="C299">
        <v>127.126597551</v>
      </c>
      <c r="D299">
        <v>37.485160583000003</v>
      </c>
    </row>
    <row r="300" spans="1:4" ht="16.5" customHeight="1" x14ac:dyDescent="0.3">
      <c r="A300" t="s">
        <v>301</v>
      </c>
      <c r="B300">
        <v>11530</v>
      </c>
      <c r="C300">
        <v>126.827400395</v>
      </c>
      <c r="D300">
        <v>37.497533681999997</v>
      </c>
    </row>
    <row r="301" spans="1:4" ht="16.5" customHeight="1" x14ac:dyDescent="0.3">
      <c r="A301" t="s">
        <v>302</v>
      </c>
      <c r="B301">
        <v>11530</v>
      </c>
      <c r="C301">
        <v>126.874444983</v>
      </c>
      <c r="D301">
        <v>37.502299143999998</v>
      </c>
    </row>
    <row r="302" spans="1:4" ht="16.5" customHeight="1" x14ac:dyDescent="0.3">
      <c r="A302" t="s">
        <v>303</v>
      </c>
      <c r="B302">
        <v>11305</v>
      </c>
      <c r="C302">
        <v>127.020096866</v>
      </c>
      <c r="D302">
        <v>37.616279857999999</v>
      </c>
    </row>
    <row r="303" spans="1:4" ht="16.5" customHeight="1" x14ac:dyDescent="0.3">
      <c r="A303" t="s">
        <v>304</v>
      </c>
      <c r="B303">
        <v>11530</v>
      </c>
      <c r="C303">
        <v>126.881948855</v>
      </c>
      <c r="D303">
        <v>37.514030718000001</v>
      </c>
    </row>
    <row r="304" spans="1:4" ht="16.5" customHeight="1" x14ac:dyDescent="0.3">
      <c r="A304" t="s">
        <v>305</v>
      </c>
      <c r="B304">
        <v>11740</v>
      </c>
      <c r="C304">
        <v>127.177968437</v>
      </c>
      <c r="D304">
        <v>37.563830242000002</v>
      </c>
    </row>
    <row r="305" spans="1:4" ht="16.5" customHeight="1" x14ac:dyDescent="0.3">
      <c r="A305" t="s">
        <v>306</v>
      </c>
      <c r="B305">
        <v>11200</v>
      </c>
      <c r="C305">
        <v>127.03825278799999</v>
      </c>
      <c r="D305">
        <v>37.547341576000001</v>
      </c>
    </row>
    <row r="306" spans="1:4" ht="16.5" customHeight="1" x14ac:dyDescent="0.3">
      <c r="A306" t="s">
        <v>307</v>
      </c>
      <c r="B306">
        <v>11710</v>
      </c>
      <c r="C306">
        <v>127.128745311</v>
      </c>
      <c r="D306">
        <v>37.481359200999997</v>
      </c>
    </row>
    <row r="307" spans="1:4" ht="16.5" customHeight="1" x14ac:dyDescent="0.3">
      <c r="A307" t="s">
        <v>308</v>
      </c>
      <c r="B307">
        <v>11380</v>
      </c>
      <c r="C307">
        <v>126.923964512</v>
      </c>
      <c r="D307">
        <v>37.643389198999998</v>
      </c>
    </row>
    <row r="308" spans="1:4" ht="16.5" customHeight="1" x14ac:dyDescent="0.3">
      <c r="A308" t="s">
        <v>309</v>
      </c>
      <c r="B308">
        <v>11620</v>
      </c>
      <c r="C308">
        <v>126.951182508</v>
      </c>
      <c r="D308">
        <v>37.492190983</v>
      </c>
    </row>
    <row r="309" spans="1:4" ht="16.5" customHeight="1" x14ac:dyDescent="0.3">
      <c r="A309" t="s">
        <v>310</v>
      </c>
      <c r="B309">
        <v>11380</v>
      </c>
      <c r="C309">
        <v>126.918752983</v>
      </c>
      <c r="D309">
        <v>37.629140614000001</v>
      </c>
    </row>
    <row r="310" spans="1:4" ht="16.5" customHeight="1" x14ac:dyDescent="0.3">
      <c r="A310" t="s">
        <v>311</v>
      </c>
      <c r="B310">
        <v>11230</v>
      </c>
      <c r="C310">
        <v>127.057318068</v>
      </c>
      <c r="D310">
        <v>37.580360401</v>
      </c>
    </row>
    <row r="311" spans="1:4" ht="16.5" customHeight="1" x14ac:dyDescent="0.3">
      <c r="A311" t="s">
        <v>312</v>
      </c>
      <c r="B311">
        <v>11305</v>
      </c>
      <c r="C311">
        <v>127.01207512800001</v>
      </c>
      <c r="D311">
        <v>37.62374844</v>
      </c>
    </row>
    <row r="312" spans="1:4" ht="16.5" customHeight="1" x14ac:dyDescent="0.3">
      <c r="A312" t="s">
        <v>313</v>
      </c>
      <c r="B312">
        <v>11740</v>
      </c>
      <c r="C312">
        <v>127.135769794</v>
      </c>
      <c r="D312">
        <v>37.556313822</v>
      </c>
    </row>
    <row r="313" spans="1:4" ht="16.5" customHeight="1" x14ac:dyDescent="0.3">
      <c r="A313" t="s">
        <v>314</v>
      </c>
      <c r="B313">
        <v>11710</v>
      </c>
      <c r="C313">
        <v>127.082851981</v>
      </c>
      <c r="D313">
        <v>37.514541313000002</v>
      </c>
    </row>
    <row r="314" spans="1:4" ht="16.5" customHeight="1" x14ac:dyDescent="0.3">
      <c r="A314" t="s">
        <v>315</v>
      </c>
      <c r="B314">
        <v>11230</v>
      </c>
      <c r="C314">
        <v>127.068940011</v>
      </c>
      <c r="D314">
        <v>37.586369800999996</v>
      </c>
    </row>
    <row r="315" spans="1:4" ht="16.5" customHeight="1" x14ac:dyDescent="0.3">
      <c r="A315" t="s">
        <v>316</v>
      </c>
      <c r="B315">
        <v>11500</v>
      </c>
      <c r="C315">
        <v>126.824561184</v>
      </c>
      <c r="D315">
        <v>37.549786001000001</v>
      </c>
    </row>
    <row r="316" spans="1:4" ht="16.5" customHeight="1" x14ac:dyDescent="0.3">
      <c r="A316" t="s">
        <v>317</v>
      </c>
      <c r="B316">
        <v>11380</v>
      </c>
      <c r="C316">
        <v>126.905653934</v>
      </c>
      <c r="D316">
        <v>37.609062432000002</v>
      </c>
    </row>
    <row r="317" spans="1:4" ht="16.5" customHeight="1" x14ac:dyDescent="0.3">
      <c r="A317" t="s">
        <v>318</v>
      </c>
      <c r="B317">
        <v>11530</v>
      </c>
      <c r="C317">
        <v>126.832613947</v>
      </c>
      <c r="D317">
        <v>37.499932587000004</v>
      </c>
    </row>
    <row r="318" spans="1:4" ht="16.5" customHeight="1" x14ac:dyDescent="0.3">
      <c r="A318" t="s">
        <v>319</v>
      </c>
      <c r="B318">
        <v>11410</v>
      </c>
      <c r="C318">
        <v>126.909414478</v>
      </c>
      <c r="D318">
        <v>37.574445920999999</v>
      </c>
    </row>
    <row r="319" spans="1:4" ht="16.5" customHeight="1" x14ac:dyDescent="0.3">
      <c r="A319" t="s">
        <v>320</v>
      </c>
      <c r="B319">
        <v>11380</v>
      </c>
      <c r="C319">
        <v>126.93692301199999</v>
      </c>
      <c r="D319">
        <v>37.641599622000001</v>
      </c>
    </row>
    <row r="320" spans="1:4" ht="16.5" customHeight="1" x14ac:dyDescent="0.3">
      <c r="A320" t="s">
        <v>321</v>
      </c>
      <c r="B320">
        <v>11200</v>
      </c>
      <c r="C320">
        <v>127.02376455300001</v>
      </c>
      <c r="D320">
        <v>37.553494631</v>
      </c>
    </row>
    <row r="321" spans="1:4" ht="16.5" customHeight="1" x14ac:dyDescent="0.3">
      <c r="A321" t="s">
        <v>322</v>
      </c>
      <c r="B321">
        <v>11200</v>
      </c>
      <c r="C321">
        <v>127.026874725</v>
      </c>
      <c r="D321">
        <v>37.566848759999999</v>
      </c>
    </row>
    <row r="322" spans="1:4" ht="16.5" customHeight="1" x14ac:dyDescent="0.3">
      <c r="A322" t="s">
        <v>323</v>
      </c>
      <c r="B322">
        <v>26410</v>
      </c>
      <c r="C322">
        <v>129.09565178400001</v>
      </c>
      <c r="D322">
        <v>35.232819497000001</v>
      </c>
    </row>
    <row r="323" spans="1:4" ht="16.5" customHeight="1" x14ac:dyDescent="0.3">
      <c r="A323" t="s">
        <v>324</v>
      </c>
      <c r="B323">
        <v>26350</v>
      </c>
      <c r="C323">
        <v>129.154344866</v>
      </c>
      <c r="D323">
        <v>35.163710688000002</v>
      </c>
    </row>
    <row r="324" spans="1:4" ht="16.5" customHeight="1" x14ac:dyDescent="0.3">
      <c r="A324" t="s">
        <v>325</v>
      </c>
      <c r="B324">
        <v>26200</v>
      </c>
      <c r="C324">
        <v>129.07858682299999</v>
      </c>
      <c r="D324">
        <v>35.072745312000002</v>
      </c>
    </row>
    <row r="325" spans="1:4" ht="16.5" customHeight="1" x14ac:dyDescent="0.3">
      <c r="A325" t="s">
        <v>326</v>
      </c>
      <c r="B325">
        <v>26230</v>
      </c>
      <c r="C325">
        <v>129.030473086</v>
      </c>
      <c r="D325">
        <v>35.147338581</v>
      </c>
    </row>
    <row r="326" spans="1:4" ht="16.5" customHeight="1" x14ac:dyDescent="0.3">
      <c r="A326" t="s">
        <v>327</v>
      </c>
      <c r="B326">
        <v>26230</v>
      </c>
      <c r="C326">
        <v>129.02563925000001</v>
      </c>
      <c r="D326">
        <v>35.160877378000002</v>
      </c>
    </row>
    <row r="327" spans="1:4" ht="16.5" customHeight="1" x14ac:dyDescent="0.3">
      <c r="A327" t="s">
        <v>328</v>
      </c>
      <c r="B327">
        <v>26380</v>
      </c>
      <c r="C327">
        <v>128.96948907500001</v>
      </c>
      <c r="D327">
        <v>35.109992230000003</v>
      </c>
    </row>
    <row r="328" spans="1:4" ht="16.5" customHeight="1" x14ac:dyDescent="0.3">
      <c r="A328" t="s">
        <v>329</v>
      </c>
      <c r="B328">
        <v>26140</v>
      </c>
      <c r="C328">
        <v>129.019574414</v>
      </c>
      <c r="D328">
        <v>35.120962286000001</v>
      </c>
    </row>
    <row r="329" spans="1:4" ht="16.5" customHeight="1" x14ac:dyDescent="0.3">
      <c r="A329" t="s">
        <v>330</v>
      </c>
      <c r="B329">
        <v>26230</v>
      </c>
      <c r="C329">
        <v>129.064576827</v>
      </c>
      <c r="D329">
        <v>35.153188213999996</v>
      </c>
    </row>
    <row r="330" spans="1:4" ht="16.5" customHeight="1" x14ac:dyDescent="0.3">
      <c r="A330" t="s">
        <v>331</v>
      </c>
      <c r="B330">
        <v>26140</v>
      </c>
      <c r="C330">
        <v>129.01294328500001</v>
      </c>
      <c r="D330">
        <v>35.114756833000001</v>
      </c>
    </row>
    <row r="331" spans="1:4" ht="16.5" customHeight="1" x14ac:dyDescent="0.3">
      <c r="A331" t="s">
        <v>332</v>
      </c>
      <c r="B331">
        <v>26170</v>
      </c>
      <c r="C331">
        <v>129.044118027</v>
      </c>
      <c r="D331">
        <v>35.132031343999998</v>
      </c>
    </row>
    <row r="332" spans="1:4" ht="16.5" customHeight="1" x14ac:dyDescent="0.3">
      <c r="A332" t="s">
        <v>333</v>
      </c>
      <c r="B332">
        <v>26140</v>
      </c>
      <c r="C332">
        <v>129.012016835</v>
      </c>
      <c r="D332">
        <v>35.116469299000002</v>
      </c>
    </row>
    <row r="333" spans="1:4" ht="16.5" customHeight="1" x14ac:dyDescent="0.3">
      <c r="A333" t="s">
        <v>334</v>
      </c>
      <c r="B333">
        <v>26230</v>
      </c>
      <c r="C333">
        <v>129.03160852799999</v>
      </c>
      <c r="D333">
        <v>35.162809264000003</v>
      </c>
    </row>
    <row r="334" spans="1:4" ht="16.5" customHeight="1" x14ac:dyDescent="0.3">
      <c r="A334" t="s">
        <v>335</v>
      </c>
      <c r="B334">
        <v>26440</v>
      </c>
      <c r="C334">
        <v>128.922503952</v>
      </c>
      <c r="D334">
        <v>35.111641159000001</v>
      </c>
    </row>
    <row r="335" spans="1:4" ht="16.5" customHeight="1" x14ac:dyDescent="0.3">
      <c r="A335" t="s">
        <v>336</v>
      </c>
      <c r="B335">
        <v>26320</v>
      </c>
      <c r="C335">
        <v>129.01114398300001</v>
      </c>
      <c r="D335">
        <v>35.204412849000001</v>
      </c>
    </row>
    <row r="336" spans="1:4" ht="16.5" customHeight="1" x14ac:dyDescent="0.3">
      <c r="A336" t="s">
        <v>337</v>
      </c>
      <c r="B336">
        <v>26470</v>
      </c>
      <c r="C336">
        <v>129.068024495</v>
      </c>
      <c r="D336">
        <v>35.182553042999999</v>
      </c>
    </row>
    <row r="337" spans="1:4" ht="16.5" customHeight="1" x14ac:dyDescent="0.3">
      <c r="A337" t="s">
        <v>338</v>
      </c>
      <c r="B337">
        <v>26200</v>
      </c>
      <c r="C337">
        <v>129.06460501999999</v>
      </c>
      <c r="D337">
        <v>35.083664833</v>
      </c>
    </row>
    <row r="338" spans="1:4" ht="16.5" customHeight="1" x14ac:dyDescent="0.3">
      <c r="A338" t="s">
        <v>339</v>
      </c>
      <c r="B338">
        <v>26530</v>
      </c>
      <c r="C338">
        <v>128.99080459699999</v>
      </c>
      <c r="D338">
        <v>35.138268256000003</v>
      </c>
    </row>
    <row r="339" spans="1:4" ht="16.5" customHeight="1" x14ac:dyDescent="0.3">
      <c r="A339" t="s">
        <v>340</v>
      </c>
      <c r="B339">
        <v>26170</v>
      </c>
      <c r="C339">
        <v>129.05201554300001</v>
      </c>
      <c r="D339">
        <v>35.135110052000002</v>
      </c>
    </row>
    <row r="340" spans="1:4" ht="16.5" customHeight="1" x14ac:dyDescent="0.3">
      <c r="A340" t="s">
        <v>341</v>
      </c>
      <c r="B340">
        <v>26260</v>
      </c>
      <c r="C340">
        <v>129.10733356700001</v>
      </c>
      <c r="D340">
        <v>35.207545433999996</v>
      </c>
    </row>
    <row r="341" spans="1:4" ht="16.5" customHeight="1" x14ac:dyDescent="0.3">
      <c r="A341" t="s">
        <v>342</v>
      </c>
      <c r="B341">
        <v>26410</v>
      </c>
      <c r="C341">
        <v>129.10017329799999</v>
      </c>
      <c r="D341">
        <v>35.220225505000002</v>
      </c>
    </row>
    <row r="342" spans="1:4" ht="16.5" customHeight="1" x14ac:dyDescent="0.3">
      <c r="A342" t="s">
        <v>343</v>
      </c>
      <c r="B342">
        <v>26410</v>
      </c>
      <c r="C342">
        <v>129.10804440000001</v>
      </c>
      <c r="D342">
        <v>35.221449002</v>
      </c>
    </row>
    <row r="343" spans="1:4" ht="16.5" customHeight="1" x14ac:dyDescent="0.3">
      <c r="A343" t="s">
        <v>344</v>
      </c>
      <c r="B343">
        <v>26710</v>
      </c>
      <c r="C343">
        <v>129.209483291</v>
      </c>
      <c r="D343">
        <v>35.239941502000001</v>
      </c>
    </row>
    <row r="344" spans="1:4" ht="16.5" customHeight="1" x14ac:dyDescent="0.3">
      <c r="A344" t="s">
        <v>345</v>
      </c>
      <c r="B344">
        <v>26320</v>
      </c>
      <c r="C344">
        <v>129.00976830600001</v>
      </c>
      <c r="D344">
        <v>35.217358009000002</v>
      </c>
    </row>
    <row r="345" spans="1:4" ht="16.5" customHeight="1" x14ac:dyDescent="0.3">
      <c r="A345" t="s">
        <v>346</v>
      </c>
      <c r="B345">
        <v>26410</v>
      </c>
      <c r="C345">
        <v>129.08604035900001</v>
      </c>
      <c r="D345">
        <v>35.268054200000002</v>
      </c>
    </row>
    <row r="346" spans="1:4" ht="16.5" customHeight="1" x14ac:dyDescent="0.3">
      <c r="A346" t="s">
        <v>347</v>
      </c>
      <c r="B346">
        <v>26110</v>
      </c>
      <c r="C346">
        <v>129.03313101500001</v>
      </c>
      <c r="D346">
        <v>35.104312821999997</v>
      </c>
    </row>
    <row r="347" spans="1:4" ht="16.5" customHeight="1" x14ac:dyDescent="0.3">
      <c r="A347" t="s">
        <v>348</v>
      </c>
      <c r="B347">
        <v>26410</v>
      </c>
      <c r="C347">
        <v>129.09276870100001</v>
      </c>
      <c r="D347">
        <v>35.221377726</v>
      </c>
    </row>
    <row r="348" spans="1:4" ht="16.5" customHeight="1" x14ac:dyDescent="0.3">
      <c r="A348" t="s">
        <v>349</v>
      </c>
      <c r="B348">
        <v>26380</v>
      </c>
      <c r="C348">
        <v>128.969441504</v>
      </c>
      <c r="D348">
        <v>35.053104603000001</v>
      </c>
    </row>
    <row r="349" spans="1:4" ht="16.5" customHeight="1" x14ac:dyDescent="0.3">
      <c r="A349" t="s">
        <v>350</v>
      </c>
      <c r="B349">
        <v>26380</v>
      </c>
      <c r="C349">
        <v>128.97232470599999</v>
      </c>
      <c r="D349">
        <v>35.101511823999999</v>
      </c>
    </row>
    <row r="350" spans="1:4" ht="16.5" customHeight="1" x14ac:dyDescent="0.3">
      <c r="A350" t="s">
        <v>351</v>
      </c>
      <c r="B350">
        <v>26530</v>
      </c>
      <c r="C350">
        <v>128.99268988099999</v>
      </c>
      <c r="D350">
        <v>35.179766172000001</v>
      </c>
    </row>
    <row r="351" spans="1:4" ht="16.5" customHeight="1" x14ac:dyDescent="0.3">
      <c r="A351" t="s">
        <v>352</v>
      </c>
      <c r="B351">
        <v>26380</v>
      </c>
      <c r="C351">
        <v>128.98313408499999</v>
      </c>
      <c r="D351">
        <v>35.087262635000002</v>
      </c>
    </row>
    <row r="352" spans="1:4" ht="16.5" customHeight="1" x14ac:dyDescent="0.3">
      <c r="A352" t="s">
        <v>353</v>
      </c>
      <c r="B352">
        <v>26260</v>
      </c>
      <c r="C352">
        <v>129.096223455</v>
      </c>
      <c r="D352">
        <v>35.212122374000003</v>
      </c>
    </row>
    <row r="353" spans="1:4" ht="16.5" customHeight="1" x14ac:dyDescent="0.3">
      <c r="A353" t="s">
        <v>354</v>
      </c>
      <c r="B353">
        <v>26290</v>
      </c>
      <c r="C353">
        <v>129.07438189300001</v>
      </c>
      <c r="D353">
        <v>35.133134222999999</v>
      </c>
    </row>
    <row r="354" spans="1:4" ht="16.5" customHeight="1" x14ac:dyDescent="0.3">
      <c r="A354" t="s">
        <v>355</v>
      </c>
      <c r="B354">
        <v>26290</v>
      </c>
      <c r="C354">
        <v>129.10193401500001</v>
      </c>
      <c r="D354">
        <v>35.129063686999999</v>
      </c>
    </row>
    <row r="355" spans="1:4" ht="16.5" customHeight="1" x14ac:dyDescent="0.3">
      <c r="A355" t="s">
        <v>356</v>
      </c>
      <c r="B355">
        <v>26290</v>
      </c>
      <c r="C355">
        <v>129.086448577</v>
      </c>
      <c r="D355">
        <v>35.139045715999998</v>
      </c>
    </row>
    <row r="356" spans="1:4" ht="16.5" customHeight="1" x14ac:dyDescent="0.3">
      <c r="A356" t="s">
        <v>357</v>
      </c>
      <c r="B356">
        <v>26410</v>
      </c>
      <c r="C356">
        <v>129.08181155899999</v>
      </c>
      <c r="D356">
        <v>35.241507265000003</v>
      </c>
    </row>
    <row r="357" spans="1:4" ht="16.5" customHeight="1" x14ac:dyDescent="0.3">
      <c r="A357" t="s">
        <v>358</v>
      </c>
      <c r="B357">
        <v>26230</v>
      </c>
      <c r="C357">
        <v>129.07087959099999</v>
      </c>
      <c r="D357">
        <v>35.151441722999998</v>
      </c>
    </row>
    <row r="358" spans="1:4" ht="16.5" customHeight="1" x14ac:dyDescent="0.3">
      <c r="A358" t="s">
        <v>359</v>
      </c>
      <c r="B358">
        <v>26440</v>
      </c>
      <c r="C358">
        <v>128.82894015700001</v>
      </c>
      <c r="D358">
        <v>35.051081969000002</v>
      </c>
    </row>
    <row r="359" spans="1:4" ht="16.5" customHeight="1" x14ac:dyDescent="0.3">
      <c r="A359" t="s">
        <v>360</v>
      </c>
      <c r="B359">
        <v>26500</v>
      </c>
      <c r="C359">
        <v>129.10469642999999</v>
      </c>
      <c r="D359">
        <v>35.166989272999999</v>
      </c>
    </row>
    <row r="360" spans="1:4" ht="16.5" customHeight="1" x14ac:dyDescent="0.3">
      <c r="A360" t="s">
        <v>361</v>
      </c>
      <c r="B360">
        <v>26170</v>
      </c>
      <c r="C360">
        <v>129.05469509400001</v>
      </c>
      <c r="D360">
        <v>35.137357023</v>
      </c>
    </row>
    <row r="361" spans="1:4" ht="16.5" customHeight="1" x14ac:dyDescent="0.3">
      <c r="A361" t="s">
        <v>362</v>
      </c>
      <c r="B361">
        <v>26260</v>
      </c>
      <c r="C361">
        <v>129.091610809</v>
      </c>
      <c r="D361">
        <v>35.201344759999998</v>
      </c>
    </row>
    <row r="362" spans="1:4" ht="16.5" customHeight="1" x14ac:dyDescent="0.3">
      <c r="A362" t="s">
        <v>363</v>
      </c>
      <c r="B362">
        <v>26410</v>
      </c>
      <c r="C362">
        <v>129.09648627300001</v>
      </c>
      <c r="D362">
        <v>35.246434712000003</v>
      </c>
    </row>
    <row r="363" spans="1:4" ht="16.5" customHeight="1" x14ac:dyDescent="0.3">
      <c r="A363" t="s">
        <v>364</v>
      </c>
      <c r="B363">
        <v>26260</v>
      </c>
      <c r="C363">
        <v>129.07471796900001</v>
      </c>
      <c r="D363">
        <v>35.214935834000002</v>
      </c>
    </row>
    <row r="364" spans="1:4" ht="16.5" customHeight="1" x14ac:dyDescent="0.3">
      <c r="A364" t="s">
        <v>365</v>
      </c>
      <c r="B364">
        <v>26320</v>
      </c>
      <c r="C364">
        <v>129.00993001800001</v>
      </c>
      <c r="D364">
        <v>35.193598133000002</v>
      </c>
    </row>
    <row r="365" spans="1:4" ht="16.5" customHeight="1" x14ac:dyDescent="0.3">
      <c r="A365" t="s">
        <v>366</v>
      </c>
      <c r="B365">
        <v>26290</v>
      </c>
      <c r="C365">
        <v>129.10131592499999</v>
      </c>
      <c r="D365">
        <v>35.120840282000003</v>
      </c>
    </row>
    <row r="366" spans="1:4" ht="16.5" customHeight="1" x14ac:dyDescent="0.3">
      <c r="A366" t="s">
        <v>367</v>
      </c>
      <c r="B366">
        <v>26380</v>
      </c>
      <c r="C366">
        <v>128.98666044699999</v>
      </c>
      <c r="D366">
        <v>35.093543330999999</v>
      </c>
    </row>
    <row r="367" spans="1:4" ht="16.5" customHeight="1" x14ac:dyDescent="0.3">
      <c r="A367" t="s">
        <v>368</v>
      </c>
      <c r="B367">
        <v>26380</v>
      </c>
      <c r="C367">
        <v>128.98771747699999</v>
      </c>
      <c r="D367">
        <v>35.093474100000002</v>
      </c>
    </row>
    <row r="368" spans="1:4" ht="16.5" customHeight="1" x14ac:dyDescent="0.3">
      <c r="A368" t="s">
        <v>369</v>
      </c>
      <c r="B368">
        <v>26230</v>
      </c>
      <c r="C368">
        <v>129.071937835</v>
      </c>
      <c r="D368">
        <v>35.166030268999997</v>
      </c>
    </row>
    <row r="369" spans="1:4" ht="16.5" customHeight="1" x14ac:dyDescent="0.3">
      <c r="A369" t="s">
        <v>370</v>
      </c>
      <c r="B369">
        <v>26260</v>
      </c>
      <c r="C369">
        <v>129.050188362</v>
      </c>
      <c r="D369">
        <v>35.197571189000001</v>
      </c>
    </row>
    <row r="370" spans="1:4" ht="16.5" customHeight="1" x14ac:dyDescent="0.3">
      <c r="A370" t="s">
        <v>371</v>
      </c>
      <c r="B370">
        <v>26110</v>
      </c>
      <c r="C370">
        <v>129.03115903200001</v>
      </c>
      <c r="D370">
        <v>35.100752841000002</v>
      </c>
    </row>
    <row r="371" spans="1:4" ht="16.5" customHeight="1" x14ac:dyDescent="0.3">
      <c r="A371" t="s">
        <v>372</v>
      </c>
      <c r="B371">
        <v>26290</v>
      </c>
      <c r="C371">
        <v>129.086796182</v>
      </c>
      <c r="D371">
        <v>35.145200228999997</v>
      </c>
    </row>
    <row r="372" spans="1:4" ht="16.5" customHeight="1" x14ac:dyDescent="0.3">
      <c r="A372" t="s">
        <v>373</v>
      </c>
      <c r="B372">
        <v>26230</v>
      </c>
      <c r="C372">
        <v>129.07841500999999</v>
      </c>
      <c r="D372">
        <v>35.170129594999999</v>
      </c>
    </row>
    <row r="373" spans="1:4" ht="16.5" customHeight="1" x14ac:dyDescent="0.3">
      <c r="A373" t="s">
        <v>374</v>
      </c>
      <c r="B373">
        <v>26320</v>
      </c>
      <c r="C373">
        <v>129.03408978900001</v>
      </c>
      <c r="D373">
        <v>35.201819436000001</v>
      </c>
    </row>
    <row r="374" spans="1:4" ht="16.5" customHeight="1" x14ac:dyDescent="0.3">
      <c r="A374" t="s">
        <v>375</v>
      </c>
      <c r="B374">
        <v>26290</v>
      </c>
      <c r="C374">
        <v>129.07367738299999</v>
      </c>
      <c r="D374">
        <v>35.145004114000002</v>
      </c>
    </row>
    <row r="375" spans="1:4" ht="16.5" customHeight="1" x14ac:dyDescent="0.3">
      <c r="A375" t="s">
        <v>376</v>
      </c>
      <c r="B375">
        <v>26290</v>
      </c>
      <c r="C375">
        <v>129.06738943600001</v>
      </c>
      <c r="D375">
        <v>35.132166855000001</v>
      </c>
    </row>
    <row r="376" spans="1:4" ht="16.5" customHeight="1" x14ac:dyDescent="0.3">
      <c r="A376" t="s">
        <v>377</v>
      </c>
      <c r="B376">
        <v>26440</v>
      </c>
      <c r="C376">
        <v>128.98247556800001</v>
      </c>
      <c r="D376">
        <v>35.216427060000001</v>
      </c>
    </row>
    <row r="377" spans="1:4" ht="16.5" customHeight="1" x14ac:dyDescent="0.3">
      <c r="A377" t="s">
        <v>378</v>
      </c>
      <c r="B377">
        <v>26170</v>
      </c>
      <c r="C377">
        <v>129.03663803699999</v>
      </c>
      <c r="D377">
        <v>35.121485776999997</v>
      </c>
    </row>
    <row r="378" spans="1:4" ht="16.5" customHeight="1" x14ac:dyDescent="0.3">
      <c r="A378" t="s">
        <v>379</v>
      </c>
      <c r="B378">
        <v>26290</v>
      </c>
      <c r="C378">
        <v>129.08850378299999</v>
      </c>
      <c r="D378">
        <v>35.130176831999997</v>
      </c>
    </row>
    <row r="379" spans="1:4" ht="16.5" customHeight="1" x14ac:dyDescent="0.3">
      <c r="A379" t="s">
        <v>380</v>
      </c>
      <c r="B379">
        <v>26230</v>
      </c>
      <c r="C379">
        <v>129.02341360899999</v>
      </c>
      <c r="D379">
        <v>35.167612814999998</v>
      </c>
    </row>
    <row r="380" spans="1:4" ht="16.5" customHeight="1" x14ac:dyDescent="0.3">
      <c r="A380" t="s">
        <v>381</v>
      </c>
      <c r="B380">
        <v>26200</v>
      </c>
      <c r="C380">
        <v>129.06496327299999</v>
      </c>
      <c r="D380">
        <v>35.069953806000001</v>
      </c>
    </row>
    <row r="381" spans="1:4" ht="16.5" customHeight="1" x14ac:dyDescent="0.3">
      <c r="A381" t="s">
        <v>382</v>
      </c>
      <c r="B381">
        <v>26500</v>
      </c>
      <c r="C381">
        <v>129.10106089000001</v>
      </c>
      <c r="D381">
        <v>35.178368630000001</v>
      </c>
    </row>
    <row r="382" spans="1:4" ht="16.5" customHeight="1" x14ac:dyDescent="0.3">
      <c r="A382" t="s">
        <v>383</v>
      </c>
      <c r="B382">
        <v>26440</v>
      </c>
      <c r="C382">
        <v>128.9562932</v>
      </c>
      <c r="D382">
        <v>35.177586521000002</v>
      </c>
    </row>
    <row r="383" spans="1:4" ht="16.5" customHeight="1" x14ac:dyDescent="0.3">
      <c r="A383" t="s">
        <v>384</v>
      </c>
      <c r="B383">
        <v>26230</v>
      </c>
      <c r="C383">
        <v>129.071253219</v>
      </c>
      <c r="D383">
        <v>35.153269494</v>
      </c>
    </row>
    <row r="384" spans="1:4" ht="16.5" customHeight="1" x14ac:dyDescent="0.3">
      <c r="A384" t="s">
        <v>385</v>
      </c>
      <c r="B384">
        <v>26230</v>
      </c>
      <c r="C384">
        <v>129.06885824</v>
      </c>
      <c r="D384">
        <v>35.150741119999999</v>
      </c>
    </row>
    <row r="385" spans="1:4" ht="16.5" customHeight="1" x14ac:dyDescent="0.3">
      <c r="A385" t="s">
        <v>386</v>
      </c>
      <c r="B385">
        <v>26500</v>
      </c>
      <c r="C385">
        <v>129.104728792</v>
      </c>
      <c r="D385">
        <v>35.146026892999998</v>
      </c>
    </row>
    <row r="386" spans="1:4" ht="16.5" customHeight="1" x14ac:dyDescent="0.3">
      <c r="A386" t="s">
        <v>387</v>
      </c>
      <c r="B386">
        <v>26290</v>
      </c>
      <c r="C386">
        <v>129.117249539</v>
      </c>
      <c r="D386">
        <v>35.120534522</v>
      </c>
    </row>
    <row r="387" spans="1:4" ht="16.5" customHeight="1" x14ac:dyDescent="0.3">
      <c r="A387" t="s">
        <v>388</v>
      </c>
      <c r="B387">
        <v>26110</v>
      </c>
      <c r="C387">
        <v>129.03255553599999</v>
      </c>
      <c r="D387">
        <v>35.108886976999997</v>
      </c>
    </row>
    <row r="388" spans="1:4" ht="16.5" customHeight="1" x14ac:dyDescent="0.3">
      <c r="A388" t="s">
        <v>389</v>
      </c>
      <c r="B388">
        <v>26440</v>
      </c>
      <c r="C388">
        <v>128.902993036</v>
      </c>
      <c r="D388">
        <v>35.188650727999999</v>
      </c>
    </row>
    <row r="389" spans="1:4" ht="16.5" customHeight="1" x14ac:dyDescent="0.3">
      <c r="A389" t="s">
        <v>390</v>
      </c>
      <c r="B389">
        <v>26230</v>
      </c>
      <c r="C389">
        <v>129.03035067499999</v>
      </c>
      <c r="D389">
        <v>35.169444843999997</v>
      </c>
    </row>
    <row r="390" spans="1:4" ht="16.5" customHeight="1" x14ac:dyDescent="0.3">
      <c r="A390" t="s">
        <v>391</v>
      </c>
      <c r="B390">
        <v>26140</v>
      </c>
      <c r="C390">
        <v>129.02131588699999</v>
      </c>
      <c r="D390">
        <v>35.113458412</v>
      </c>
    </row>
    <row r="391" spans="1:4" ht="16.5" customHeight="1" x14ac:dyDescent="0.3">
      <c r="A391" t="s">
        <v>392</v>
      </c>
      <c r="B391">
        <v>26380</v>
      </c>
      <c r="C391">
        <v>128.96749194099999</v>
      </c>
      <c r="D391">
        <v>35.112078001999997</v>
      </c>
    </row>
    <row r="392" spans="1:4" ht="16.5" customHeight="1" x14ac:dyDescent="0.3">
      <c r="A392" t="s">
        <v>393</v>
      </c>
      <c r="B392">
        <v>26500</v>
      </c>
      <c r="C392">
        <v>129.096336511</v>
      </c>
      <c r="D392">
        <v>35.170102970999999</v>
      </c>
    </row>
    <row r="393" spans="1:4" ht="16.5" customHeight="1" x14ac:dyDescent="0.3">
      <c r="A393" t="s">
        <v>394</v>
      </c>
      <c r="B393">
        <v>26200</v>
      </c>
      <c r="C393">
        <v>129.04491580800001</v>
      </c>
      <c r="D393">
        <v>35.085134488000001</v>
      </c>
    </row>
    <row r="394" spans="1:4" ht="16.5" customHeight="1" x14ac:dyDescent="0.3">
      <c r="A394" t="s">
        <v>395</v>
      </c>
      <c r="B394">
        <v>26410</v>
      </c>
      <c r="C394">
        <v>129.09555111700001</v>
      </c>
      <c r="D394">
        <v>35.244232289999999</v>
      </c>
    </row>
    <row r="395" spans="1:4" ht="16.5" customHeight="1" x14ac:dyDescent="0.3">
      <c r="A395" t="s">
        <v>396</v>
      </c>
      <c r="B395">
        <v>26470</v>
      </c>
      <c r="C395">
        <v>129.097014503</v>
      </c>
      <c r="D395">
        <v>35.183551913999999</v>
      </c>
    </row>
    <row r="396" spans="1:4" ht="16.5" customHeight="1" x14ac:dyDescent="0.3">
      <c r="A396" t="s">
        <v>397</v>
      </c>
      <c r="B396">
        <v>26380</v>
      </c>
      <c r="C396">
        <v>128.96431351199999</v>
      </c>
      <c r="D396">
        <v>35.075809048000004</v>
      </c>
    </row>
    <row r="397" spans="1:4" ht="16.5" customHeight="1" x14ac:dyDescent="0.3">
      <c r="A397" t="s">
        <v>398</v>
      </c>
      <c r="B397">
        <v>26710</v>
      </c>
      <c r="C397">
        <v>129.23657861000001</v>
      </c>
      <c r="D397">
        <v>35.318820420999998</v>
      </c>
    </row>
    <row r="398" spans="1:4" ht="16.5" customHeight="1" x14ac:dyDescent="0.3">
      <c r="A398" t="s">
        <v>399</v>
      </c>
      <c r="B398">
        <v>26260</v>
      </c>
      <c r="C398">
        <v>129.071219257</v>
      </c>
      <c r="D398">
        <v>35.214822026999997</v>
      </c>
    </row>
    <row r="399" spans="1:4" ht="16.5" customHeight="1" x14ac:dyDescent="0.3">
      <c r="A399" t="s">
        <v>400</v>
      </c>
      <c r="B399">
        <v>26230</v>
      </c>
      <c r="C399">
        <v>129.064529636</v>
      </c>
      <c r="D399">
        <v>35.177517461000001</v>
      </c>
    </row>
    <row r="400" spans="1:4" ht="16.5" customHeight="1" x14ac:dyDescent="0.3">
      <c r="A400" t="s">
        <v>401</v>
      </c>
      <c r="B400">
        <v>26290</v>
      </c>
      <c r="C400">
        <v>129.06809949000001</v>
      </c>
      <c r="D400">
        <v>35.131095449</v>
      </c>
    </row>
    <row r="401" spans="1:4" ht="16.5" customHeight="1" x14ac:dyDescent="0.3">
      <c r="A401" t="s">
        <v>402</v>
      </c>
      <c r="B401">
        <v>26410</v>
      </c>
      <c r="C401">
        <v>129.092481478</v>
      </c>
      <c r="D401">
        <v>35.223809271999997</v>
      </c>
    </row>
    <row r="402" spans="1:4" ht="16.5" customHeight="1" x14ac:dyDescent="0.3">
      <c r="A402" t="s">
        <v>403</v>
      </c>
      <c r="B402">
        <v>26140</v>
      </c>
      <c r="C402">
        <v>129.02243089199999</v>
      </c>
      <c r="D402">
        <v>35.082501704999999</v>
      </c>
    </row>
    <row r="403" spans="1:4" ht="16.5" customHeight="1" x14ac:dyDescent="0.3">
      <c r="A403" t="s">
        <v>404</v>
      </c>
      <c r="B403">
        <v>26320</v>
      </c>
      <c r="C403">
        <v>128.99878222999999</v>
      </c>
      <c r="D403">
        <v>35.196574173000002</v>
      </c>
    </row>
    <row r="404" spans="1:4" ht="16.5" customHeight="1" x14ac:dyDescent="0.3">
      <c r="A404" t="s">
        <v>405</v>
      </c>
      <c r="B404">
        <v>26290</v>
      </c>
      <c r="C404">
        <v>129.07834674599999</v>
      </c>
      <c r="D404">
        <v>35.139563000999999</v>
      </c>
    </row>
    <row r="405" spans="1:4" ht="16.5" customHeight="1" x14ac:dyDescent="0.3">
      <c r="A405" t="s">
        <v>406</v>
      </c>
      <c r="B405">
        <v>26260</v>
      </c>
      <c r="C405">
        <v>129.079927559</v>
      </c>
      <c r="D405">
        <v>35.207876718999998</v>
      </c>
    </row>
    <row r="406" spans="1:4" ht="16.5" customHeight="1" x14ac:dyDescent="0.3">
      <c r="A406" t="s">
        <v>407</v>
      </c>
      <c r="B406">
        <v>26230</v>
      </c>
      <c r="C406">
        <v>129.05628043499999</v>
      </c>
      <c r="D406">
        <v>35.179751826999997</v>
      </c>
    </row>
    <row r="407" spans="1:4" ht="16.5" customHeight="1" x14ac:dyDescent="0.3">
      <c r="A407" t="s">
        <v>408</v>
      </c>
      <c r="B407">
        <v>26230</v>
      </c>
      <c r="C407">
        <v>129.074752835</v>
      </c>
      <c r="D407">
        <v>35.169227511999999</v>
      </c>
    </row>
    <row r="408" spans="1:4" ht="16.5" customHeight="1" x14ac:dyDescent="0.3">
      <c r="A408" t="s">
        <v>409</v>
      </c>
      <c r="B408">
        <v>26230</v>
      </c>
      <c r="C408">
        <v>129.072756725</v>
      </c>
      <c r="D408">
        <v>35.170379718</v>
      </c>
    </row>
    <row r="409" spans="1:4" ht="16.5" customHeight="1" x14ac:dyDescent="0.3">
      <c r="A409" t="s">
        <v>410</v>
      </c>
      <c r="B409">
        <v>26200</v>
      </c>
      <c r="C409">
        <v>129.06628832199999</v>
      </c>
      <c r="D409">
        <v>35.070852791</v>
      </c>
    </row>
    <row r="410" spans="1:4" ht="16.5" customHeight="1" x14ac:dyDescent="0.3">
      <c r="A410" t="s">
        <v>411</v>
      </c>
      <c r="B410">
        <v>26170</v>
      </c>
      <c r="C410">
        <v>129.03290998099999</v>
      </c>
      <c r="D410">
        <v>35.121062782000003</v>
      </c>
    </row>
    <row r="411" spans="1:4" ht="16.5" customHeight="1" x14ac:dyDescent="0.3">
      <c r="A411" t="s">
        <v>412</v>
      </c>
      <c r="B411">
        <v>26290</v>
      </c>
      <c r="C411">
        <v>129.071300189</v>
      </c>
      <c r="D411">
        <v>35.146559817000004</v>
      </c>
    </row>
    <row r="412" spans="1:4" ht="16.5" customHeight="1" x14ac:dyDescent="0.3">
      <c r="A412" t="s">
        <v>413</v>
      </c>
      <c r="B412">
        <v>26380</v>
      </c>
      <c r="C412">
        <v>129.00236645999999</v>
      </c>
      <c r="D412">
        <v>35.091219207000002</v>
      </c>
    </row>
    <row r="413" spans="1:4" ht="16.5" customHeight="1" x14ac:dyDescent="0.3">
      <c r="A413" t="s">
        <v>414</v>
      </c>
      <c r="B413">
        <v>26380</v>
      </c>
      <c r="C413">
        <v>129.00236645999999</v>
      </c>
      <c r="D413">
        <v>35.091219207000002</v>
      </c>
    </row>
    <row r="414" spans="1:4" ht="16.5" customHeight="1" x14ac:dyDescent="0.3">
      <c r="A414" t="s">
        <v>415</v>
      </c>
      <c r="B414">
        <v>26350</v>
      </c>
      <c r="C414">
        <v>129.18057685599999</v>
      </c>
      <c r="D414">
        <v>35.173673901000001</v>
      </c>
    </row>
    <row r="415" spans="1:4" ht="16.5" customHeight="1" x14ac:dyDescent="0.3">
      <c r="A415" t="s">
        <v>416</v>
      </c>
      <c r="B415">
        <v>26410</v>
      </c>
      <c r="C415">
        <v>129.10408238799999</v>
      </c>
      <c r="D415">
        <v>35.255402916999998</v>
      </c>
    </row>
    <row r="416" spans="1:4" ht="16.5" customHeight="1" x14ac:dyDescent="0.3">
      <c r="A416" t="s">
        <v>417</v>
      </c>
      <c r="B416">
        <v>26410</v>
      </c>
      <c r="C416">
        <v>129.10263870899999</v>
      </c>
      <c r="D416">
        <v>35.255156556000003</v>
      </c>
    </row>
    <row r="417" spans="1:4" ht="16.5" customHeight="1" x14ac:dyDescent="0.3">
      <c r="A417" t="s">
        <v>418</v>
      </c>
      <c r="B417">
        <v>26410</v>
      </c>
      <c r="C417">
        <v>129.10343658900001</v>
      </c>
      <c r="D417">
        <v>35.253986490000003</v>
      </c>
    </row>
    <row r="418" spans="1:4" ht="16.5" customHeight="1" x14ac:dyDescent="0.3">
      <c r="A418" t="s">
        <v>419</v>
      </c>
      <c r="B418">
        <v>26260</v>
      </c>
      <c r="C418">
        <v>129.05635656000001</v>
      </c>
      <c r="D418">
        <v>35.203604605999999</v>
      </c>
    </row>
    <row r="419" spans="1:4" ht="16.5" customHeight="1" x14ac:dyDescent="0.3">
      <c r="A419" t="s">
        <v>420</v>
      </c>
      <c r="B419">
        <v>26260</v>
      </c>
      <c r="C419">
        <v>129.05196542100001</v>
      </c>
      <c r="D419">
        <v>35.197046123</v>
      </c>
    </row>
    <row r="420" spans="1:4" ht="16.5" customHeight="1" x14ac:dyDescent="0.3">
      <c r="A420" t="s">
        <v>421</v>
      </c>
      <c r="B420">
        <v>26380</v>
      </c>
      <c r="C420">
        <v>128.99694233599999</v>
      </c>
      <c r="D420">
        <v>35.093943549000002</v>
      </c>
    </row>
    <row r="421" spans="1:4" ht="16.5" customHeight="1" x14ac:dyDescent="0.3">
      <c r="A421" t="s">
        <v>422</v>
      </c>
      <c r="B421">
        <v>26530</v>
      </c>
      <c r="C421">
        <v>128.99252750400001</v>
      </c>
      <c r="D421">
        <v>35.171192067</v>
      </c>
    </row>
    <row r="422" spans="1:4" ht="16.5" customHeight="1" x14ac:dyDescent="0.3">
      <c r="A422" t="s">
        <v>423</v>
      </c>
      <c r="B422">
        <v>26320</v>
      </c>
      <c r="C422">
        <v>129.00709733100001</v>
      </c>
      <c r="D422">
        <v>35.193199868999997</v>
      </c>
    </row>
    <row r="423" spans="1:4" ht="16.5" customHeight="1" x14ac:dyDescent="0.3">
      <c r="A423" t="s">
        <v>424</v>
      </c>
      <c r="B423">
        <v>26230</v>
      </c>
      <c r="C423">
        <v>129.07229544200001</v>
      </c>
      <c r="D423">
        <v>35.167032218000003</v>
      </c>
    </row>
    <row r="424" spans="1:4" ht="16.5" customHeight="1" x14ac:dyDescent="0.3">
      <c r="A424" t="s">
        <v>425</v>
      </c>
      <c r="B424">
        <v>26350</v>
      </c>
      <c r="C424">
        <v>129.156307986</v>
      </c>
      <c r="D424">
        <v>35.225775566999999</v>
      </c>
    </row>
    <row r="425" spans="1:4" ht="16.5" customHeight="1" x14ac:dyDescent="0.3">
      <c r="A425" t="s">
        <v>426</v>
      </c>
      <c r="B425">
        <v>26380</v>
      </c>
      <c r="C425">
        <v>128.97917395600001</v>
      </c>
      <c r="D425">
        <v>35.089343540999998</v>
      </c>
    </row>
    <row r="426" spans="1:4" ht="16.5" customHeight="1" x14ac:dyDescent="0.3">
      <c r="A426" t="s">
        <v>427</v>
      </c>
      <c r="B426">
        <v>26290</v>
      </c>
      <c r="C426">
        <v>129.08199246699999</v>
      </c>
      <c r="D426">
        <v>35.128660199999999</v>
      </c>
    </row>
    <row r="427" spans="1:4" ht="16.5" customHeight="1" x14ac:dyDescent="0.3">
      <c r="A427" t="s">
        <v>428</v>
      </c>
      <c r="B427">
        <v>26350</v>
      </c>
      <c r="C427">
        <v>129.16743652900001</v>
      </c>
      <c r="D427">
        <v>35.172082369000002</v>
      </c>
    </row>
    <row r="428" spans="1:4" ht="16.5" customHeight="1" x14ac:dyDescent="0.3">
      <c r="A428" t="s">
        <v>429</v>
      </c>
      <c r="B428">
        <v>26350</v>
      </c>
      <c r="C428">
        <v>129.170249283</v>
      </c>
      <c r="D428">
        <v>35.177809365000002</v>
      </c>
    </row>
    <row r="429" spans="1:4" ht="16.5" customHeight="1" x14ac:dyDescent="0.3">
      <c r="A429" t="s">
        <v>430</v>
      </c>
      <c r="B429">
        <v>26230</v>
      </c>
      <c r="C429">
        <v>129.07508333199999</v>
      </c>
      <c r="D429">
        <v>35.16991101</v>
      </c>
    </row>
    <row r="430" spans="1:4" ht="16.5" customHeight="1" x14ac:dyDescent="0.3">
      <c r="A430" t="s">
        <v>431</v>
      </c>
      <c r="B430">
        <v>26200</v>
      </c>
      <c r="C430">
        <v>129.06609051300001</v>
      </c>
      <c r="D430">
        <v>35.073544071000001</v>
      </c>
    </row>
    <row r="431" spans="1:4" ht="16.5" customHeight="1" x14ac:dyDescent="0.3">
      <c r="A431" t="s">
        <v>432</v>
      </c>
      <c r="B431">
        <v>26290</v>
      </c>
      <c r="C431">
        <v>129.106519066</v>
      </c>
      <c r="D431">
        <v>35.115445442000002</v>
      </c>
    </row>
    <row r="432" spans="1:4" ht="16.5" customHeight="1" x14ac:dyDescent="0.3">
      <c r="A432" t="s">
        <v>433</v>
      </c>
      <c r="B432">
        <v>26260</v>
      </c>
      <c r="C432">
        <v>129.09491361100001</v>
      </c>
      <c r="D432">
        <v>35.214516015999997</v>
      </c>
    </row>
    <row r="433" spans="1:4" ht="16.5" customHeight="1" x14ac:dyDescent="0.3">
      <c r="A433" t="s">
        <v>434</v>
      </c>
      <c r="B433">
        <v>26470</v>
      </c>
      <c r="C433">
        <v>129.07887011299999</v>
      </c>
      <c r="D433">
        <v>35.193893615</v>
      </c>
    </row>
    <row r="434" spans="1:4" ht="16.5" customHeight="1" x14ac:dyDescent="0.3">
      <c r="A434" t="s">
        <v>435</v>
      </c>
      <c r="B434">
        <v>26710</v>
      </c>
      <c r="C434">
        <v>129.240493974</v>
      </c>
      <c r="D434">
        <v>35.314983388999998</v>
      </c>
    </row>
    <row r="435" spans="1:4" ht="16.5" customHeight="1" x14ac:dyDescent="0.3">
      <c r="A435" t="s">
        <v>436</v>
      </c>
      <c r="B435">
        <v>26530</v>
      </c>
      <c r="C435">
        <v>129.01325676100001</v>
      </c>
      <c r="D435">
        <v>35.144810661000001</v>
      </c>
    </row>
    <row r="436" spans="1:4" ht="16.5" customHeight="1" x14ac:dyDescent="0.3">
      <c r="A436" t="s">
        <v>437</v>
      </c>
      <c r="B436">
        <v>26470</v>
      </c>
      <c r="C436">
        <v>129.077937152</v>
      </c>
      <c r="D436">
        <v>35.193529656000003</v>
      </c>
    </row>
    <row r="437" spans="1:4" ht="16.5" customHeight="1" x14ac:dyDescent="0.3">
      <c r="A437" t="s">
        <v>438</v>
      </c>
      <c r="B437">
        <v>26410</v>
      </c>
      <c r="C437">
        <v>129.096956538</v>
      </c>
      <c r="D437">
        <v>35.243347896000003</v>
      </c>
    </row>
    <row r="438" spans="1:4" ht="16.5" customHeight="1" x14ac:dyDescent="0.3">
      <c r="A438" t="s">
        <v>439</v>
      </c>
      <c r="B438">
        <v>26260</v>
      </c>
      <c r="C438">
        <v>129.10920065400001</v>
      </c>
      <c r="D438">
        <v>35.202415846000001</v>
      </c>
    </row>
    <row r="439" spans="1:4" ht="16.5" customHeight="1" x14ac:dyDescent="0.3">
      <c r="A439" t="s">
        <v>440</v>
      </c>
      <c r="B439">
        <v>26260</v>
      </c>
      <c r="C439">
        <v>129.09660691799999</v>
      </c>
      <c r="D439">
        <v>35.206448207999998</v>
      </c>
    </row>
    <row r="440" spans="1:4" ht="16.5" customHeight="1" x14ac:dyDescent="0.3">
      <c r="A440" t="s">
        <v>441</v>
      </c>
      <c r="B440">
        <v>26200</v>
      </c>
      <c r="C440">
        <v>129.04219404899999</v>
      </c>
      <c r="D440">
        <v>35.081575811999997</v>
      </c>
    </row>
    <row r="441" spans="1:4" ht="16.5" customHeight="1" x14ac:dyDescent="0.3">
      <c r="A441" t="s">
        <v>442</v>
      </c>
      <c r="B441">
        <v>26350</v>
      </c>
      <c r="C441">
        <v>129.143519922</v>
      </c>
      <c r="D441">
        <v>35.165977224000002</v>
      </c>
    </row>
    <row r="442" spans="1:4" ht="16.5" customHeight="1" x14ac:dyDescent="0.3">
      <c r="A442" t="s">
        <v>443</v>
      </c>
      <c r="B442">
        <v>26380</v>
      </c>
      <c r="C442">
        <v>128.99042290700001</v>
      </c>
      <c r="D442">
        <v>35.092854553999999</v>
      </c>
    </row>
    <row r="443" spans="1:4" ht="16.5" customHeight="1" x14ac:dyDescent="0.3">
      <c r="A443" t="s">
        <v>444</v>
      </c>
      <c r="B443">
        <v>26350</v>
      </c>
      <c r="C443">
        <v>129.16245160599999</v>
      </c>
      <c r="D443">
        <v>35.171110579999997</v>
      </c>
    </row>
    <row r="444" spans="1:4" ht="16.5" customHeight="1" x14ac:dyDescent="0.3">
      <c r="A444" t="s">
        <v>445</v>
      </c>
      <c r="B444">
        <v>26350</v>
      </c>
      <c r="C444">
        <v>129.14410574799999</v>
      </c>
      <c r="D444">
        <v>35.167636235000003</v>
      </c>
    </row>
    <row r="445" spans="1:4" ht="16.5" customHeight="1" x14ac:dyDescent="0.3">
      <c r="A445" t="s">
        <v>446</v>
      </c>
      <c r="B445">
        <v>26350</v>
      </c>
      <c r="C445">
        <v>129.15738835100001</v>
      </c>
      <c r="D445">
        <v>35.170238024</v>
      </c>
    </row>
    <row r="446" spans="1:4" ht="16.5" customHeight="1" x14ac:dyDescent="0.3">
      <c r="A446" t="s">
        <v>447</v>
      </c>
      <c r="B446">
        <v>26350</v>
      </c>
      <c r="C446">
        <v>129.15302846099999</v>
      </c>
      <c r="D446">
        <v>35.169617101999997</v>
      </c>
    </row>
    <row r="447" spans="1:4" ht="16.5" customHeight="1" x14ac:dyDescent="0.3">
      <c r="A447" t="s">
        <v>448</v>
      </c>
      <c r="B447">
        <v>26110</v>
      </c>
      <c r="C447">
        <v>129.02498747600001</v>
      </c>
      <c r="D447">
        <v>35.109164995999997</v>
      </c>
    </row>
    <row r="448" spans="1:4" ht="16.5" customHeight="1" x14ac:dyDescent="0.3">
      <c r="A448" t="s">
        <v>449</v>
      </c>
      <c r="B448">
        <v>26260</v>
      </c>
      <c r="C448">
        <v>129.11071572</v>
      </c>
      <c r="D448">
        <v>35.202295167000003</v>
      </c>
    </row>
    <row r="449" spans="1:4" ht="16.5" customHeight="1" x14ac:dyDescent="0.3">
      <c r="A449" t="s">
        <v>450</v>
      </c>
      <c r="B449">
        <v>26320</v>
      </c>
      <c r="C449">
        <v>129.01061533199999</v>
      </c>
      <c r="D449">
        <v>35.239535676999999</v>
      </c>
    </row>
    <row r="450" spans="1:4" ht="16.5" customHeight="1" x14ac:dyDescent="0.3">
      <c r="A450" t="s">
        <v>451</v>
      </c>
      <c r="B450">
        <v>26320</v>
      </c>
      <c r="C450">
        <v>129.01183445300001</v>
      </c>
      <c r="D450">
        <v>35.244294537999998</v>
      </c>
    </row>
    <row r="451" spans="1:4" ht="16.5" customHeight="1" x14ac:dyDescent="0.3">
      <c r="A451" t="s">
        <v>452</v>
      </c>
      <c r="B451">
        <v>26410</v>
      </c>
      <c r="C451">
        <v>129.08255906400001</v>
      </c>
      <c r="D451">
        <v>35.263432852999998</v>
      </c>
    </row>
    <row r="452" spans="1:4" ht="16.5" customHeight="1" x14ac:dyDescent="0.3">
      <c r="A452" t="s">
        <v>453</v>
      </c>
      <c r="B452">
        <v>26290</v>
      </c>
      <c r="C452">
        <v>129.115352548</v>
      </c>
      <c r="D452">
        <v>35.129827139</v>
      </c>
    </row>
    <row r="453" spans="1:4" ht="16.5" customHeight="1" x14ac:dyDescent="0.3">
      <c r="A453" t="s">
        <v>454</v>
      </c>
      <c r="B453">
        <v>26350</v>
      </c>
      <c r="C453">
        <v>129.126686224</v>
      </c>
      <c r="D453">
        <v>35.203002409</v>
      </c>
    </row>
    <row r="454" spans="1:4" ht="16.5" customHeight="1" x14ac:dyDescent="0.3">
      <c r="A454" t="s">
        <v>455</v>
      </c>
      <c r="B454">
        <v>26350</v>
      </c>
      <c r="C454">
        <v>129.14435948799999</v>
      </c>
      <c r="D454">
        <v>35.165926683000002</v>
      </c>
    </row>
    <row r="455" spans="1:4" ht="16.5" customHeight="1" x14ac:dyDescent="0.3">
      <c r="A455" t="s">
        <v>456</v>
      </c>
      <c r="B455">
        <v>26470</v>
      </c>
      <c r="C455">
        <v>129.09200146800001</v>
      </c>
      <c r="D455">
        <v>35.177593162999997</v>
      </c>
    </row>
    <row r="456" spans="1:4" ht="16.5" customHeight="1" x14ac:dyDescent="0.3">
      <c r="A456" t="s">
        <v>457</v>
      </c>
      <c r="B456">
        <v>26350</v>
      </c>
      <c r="C456">
        <v>129.136492909</v>
      </c>
      <c r="D456">
        <v>35.164734154999998</v>
      </c>
    </row>
    <row r="457" spans="1:4" ht="16.5" customHeight="1" x14ac:dyDescent="0.3">
      <c r="A457" t="s">
        <v>458</v>
      </c>
      <c r="B457">
        <v>26320</v>
      </c>
      <c r="C457">
        <v>129.02469916499999</v>
      </c>
      <c r="D457">
        <v>35.244339322000002</v>
      </c>
    </row>
    <row r="458" spans="1:4" ht="16.5" customHeight="1" x14ac:dyDescent="0.3">
      <c r="A458" t="s">
        <v>459</v>
      </c>
      <c r="B458">
        <v>26350</v>
      </c>
      <c r="C458">
        <v>129.127202942</v>
      </c>
      <c r="D458">
        <v>35.176842702000002</v>
      </c>
    </row>
    <row r="459" spans="1:4" ht="16.5" customHeight="1" x14ac:dyDescent="0.3">
      <c r="A459" t="s">
        <v>460</v>
      </c>
      <c r="B459">
        <v>26530</v>
      </c>
      <c r="C459">
        <v>128.985513782</v>
      </c>
      <c r="D459">
        <v>35.168885005</v>
      </c>
    </row>
    <row r="460" spans="1:4" ht="16.5" customHeight="1" x14ac:dyDescent="0.3">
      <c r="A460" t="s">
        <v>461</v>
      </c>
      <c r="B460">
        <v>26440</v>
      </c>
      <c r="C460">
        <v>128.899876785</v>
      </c>
      <c r="D460">
        <v>35.080633153999997</v>
      </c>
    </row>
    <row r="461" spans="1:4" ht="16.5" customHeight="1" x14ac:dyDescent="0.3">
      <c r="A461" t="s">
        <v>462</v>
      </c>
      <c r="B461">
        <v>26710</v>
      </c>
      <c r="C461">
        <v>129.16653670100001</v>
      </c>
      <c r="D461">
        <v>35.328283313999997</v>
      </c>
    </row>
    <row r="462" spans="1:4" ht="16.5" customHeight="1" x14ac:dyDescent="0.3">
      <c r="A462" t="s">
        <v>463</v>
      </c>
      <c r="B462">
        <v>26710</v>
      </c>
      <c r="C462">
        <v>129.16999299299999</v>
      </c>
      <c r="D462">
        <v>35.322056666000002</v>
      </c>
    </row>
    <row r="463" spans="1:4" ht="16.5" customHeight="1" x14ac:dyDescent="0.3">
      <c r="A463" t="s">
        <v>464</v>
      </c>
      <c r="B463">
        <v>26380</v>
      </c>
      <c r="C463">
        <v>128.989439248</v>
      </c>
      <c r="D463">
        <v>35.117147275999997</v>
      </c>
    </row>
    <row r="464" spans="1:4" ht="16.5" customHeight="1" x14ac:dyDescent="0.3">
      <c r="A464" t="s">
        <v>465</v>
      </c>
      <c r="B464">
        <v>27110</v>
      </c>
      <c r="C464">
        <v>128.60151576800001</v>
      </c>
      <c r="D464">
        <v>35.862385398000001</v>
      </c>
    </row>
    <row r="465" spans="1:4" ht="16.5" customHeight="1" x14ac:dyDescent="0.3">
      <c r="A465" t="s">
        <v>466</v>
      </c>
      <c r="B465">
        <v>27230</v>
      </c>
      <c r="C465">
        <v>128.54009867400001</v>
      </c>
      <c r="D465">
        <v>35.930399606999998</v>
      </c>
    </row>
    <row r="466" spans="1:4" ht="16.5" customHeight="1" x14ac:dyDescent="0.3">
      <c r="A466" t="s">
        <v>467</v>
      </c>
      <c r="B466">
        <v>27170</v>
      </c>
      <c r="C466">
        <v>128.54884550400001</v>
      </c>
      <c r="D466">
        <v>35.864123196999998</v>
      </c>
    </row>
    <row r="467" spans="1:4" ht="16.5" customHeight="1" x14ac:dyDescent="0.3">
      <c r="A467" t="s">
        <v>468</v>
      </c>
      <c r="B467">
        <v>27230</v>
      </c>
      <c r="C467">
        <v>128.59816707799999</v>
      </c>
      <c r="D467">
        <v>35.880667305999999</v>
      </c>
    </row>
    <row r="468" spans="1:4" ht="16.5" customHeight="1" x14ac:dyDescent="0.3">
      <c r="A468" t="s">
        <v>469</v>
      </c>
      <c r="B468">
        <v>27260</v>
      </c>
      <c r="C468">
        <v>128.64164072</v>
      </c>
      <c r="D468">
        <v>35.844738206000002</v>
      </c>
    </row>
    <row r="469" spans="1:4" ht="16.5" customHeight="1" x14ac:dyDescent="0.3">
      <c r="A469" t="s">
        <v>470</v>
      </c>
      <c r="B469">
        <v>27110</v>
      </c>
      <c r="C469">
        <v>128.58324043799999</v>
      </c>
      <c r="D469">
        <v>35.858134</v>
      </c>
    </row>
    <row r="470" spans="1:4" ht="16.5" customHeight="1" x14ac:dyDescent="0.3">
      <c r="A470" t="s">
        <v>471</v>
      </c>
      <c r="B470">
        <v>27290</v>
      </c>
      <c r="C470">
        <v>128.54225212</v>
      </c>
      <c r="D470">
        <v>35.822137060000003</v>
      </c>
    </row>
    <row r="471" spans="1:4" ht="16.5" customHeight="1" x14ac:dyDescent="0.3">
      <c r="A471" t="s">
        <v>472</v>
      </c>
      <c r="B471">
        <v>27110</v>
      </c>
      <c r="C471">
        <v>128.592126124</v>
      </c>
      <c r="D471">
        <v>35.859003792000003</v>
      </c>
    </row>
    <row r="472" spans="1:4" ht="16.5" customHeight="1" x14ac:dyDescent="0.3">
      <c r="A472" t="s">
        <v>473</v>
      </c>
      <c r="B472">
        <v>27200</v>
      </c>
      <c r="C472">
        <v>128.58874928500001</v>
      </c>
      <c r="D472">
        <v>35.854942067000003</v>
      </c>
    </row>
    <row r="473" spans="1:4" ht="16.5" customHeight="1" x14ac:dyDescent="0.3">
      <c r="A473" t="s">
        <v>474</v>
      </c>
      <c r="B473">
        <v>27200</v>
      </c>
      <c r="C473">
        <v>128.58792929699999</v>
      </c>
      <c r="D473">
        <v>35.854317717999997</v>
      </c>
    </row>
    <row r="474" spans="1:4" ht="16.5" customHeight="1" x14ac:dyDescent="0.3">
      <c r="A474" t="s">
        <v>475</v>
      </c>
      <c r="B474">
        <v>27230</v>
      </c>
      <c r="C474">
        <v>128.621536784</v>
      </c>
      <c r="D474">
        <v>35.901901269</v>
      </c>
    </row>
    <row r="475" spans="1:4" ht="16.5" customHeight="1" x14ac:dyDescent="0.3">
      <c r="A475" t="s">
        <v>476</v>
      </c>
      <c r="B475">
        <v>27200</v>
      </c>
      <c r="C475">
        <v>128.57445782400001</v>
      </c>
      <c r="D475">
        <v>35.846225615000002</v>
      </c>
    </row>
    <row r="476" spans="1:4" ht="16.5" customHeight="1" x14ac:dyDescent="0.3">
      <c r="A476" t="s">
        <v>477</v>
      </c>
      <c r="B476">
        <v>27230</v>
      </c>
      <c r="C476">
        <v>128.58786468900001</v>
      </c>
      <c r="D476">
        <v>35.900541322000002</v>
      </c>
    </row>
    <row r="477" spans="1:4" ht="16.5" customHeight="1" x14ac:dyDescent="0.3">
      <c r="A477" t="s">
        <v>478</v>
      </c>
      <c r="B477">
        <v>27260</v>
      </c>
      <c r="C477">
        <v>128.63726031799999</v>
      </c>
      <c r="D477">
        <v>35.855608373999999</v>
      </c>
    </row>
    <row r="478" spans="1:4" ht="16.5" customHeight="1" x14ac:dyDescent="0.3">
      <c r="A478" t="s">
        <v>479</v>
      </c>
      <c r="B478">
        <v>27290</v>
      </c>
      <c r="C478">
        <v>128.52476652300001</v>
      </c>
      <c r="D478">
        <v>35.866217276999997</v>
      </c>
    </row>
    <row r="479" spans="1:4" ht="16.5" customHeight="1" x14ac:dyDescent="0.3">
      <c r="A479" t="s">
        <v>480</v>
      </c>
      <c r="B479">
        <v>27200</v>
      </c>
      <c r="C479">
        <v>128.59688598599999</v>
      </c>
      <c r="D479">
        <v>35.837150475000001</v>
      </c>
    </row>
    <row r="480" spans="1:4" ht="16.5" customHeight="1" x14ac:dyDescent="0.3">
      <c r="A480" t="s">
        <v>481</v>
      </c>
      <c r="B480">
        <v>27290</v>
      </c>
      <c r="C480">
        <v>128.54714391100001</v>
      </c>
      <c r="D480">
        <v>35.847848784999996</v>
      </c>
    </row>
    <row r="481" spans="1:4" ht="16.5" customHeight="1" x14ac:dyDescent="0.3">
      <c r="A481" t="s">
        <v>482</v>
      </c>
      <c r="B481">
        <v>27170</v>
      </c>
      <c r="C481">
        <v>128.52840147399999</v>
      </c>
      <c r="D481">
        <v>35.871201047</v>
      </c>
    </row>
    <row r="482" spans="1:4" ht="16.5" customHeight="1" x14ac:dyDescent="0.3">
      <c r="A482" t="s">
        <v>483</v>
      </c>
      <c r="B482">
        <v>27290</v>
      </c>
      <c r="C482">
        <v>128.57277048899999</v>
      </c>
      <c r="D482">
        <v>35.858589268000003</v>
      </c>
    </row>
    <row r="483" spans="1:4" ht="16.5" customHeight="1" x14ac:dyDescent="0.3">
      <c r="A483" t="s">
        <v>484</v>
      </c>
      <c r="B483">
        <v>27230</v>
      </c>
      <c r="C483">
        <v>128.55317886399999</v>
      </c>
      <c r="D483">
        <v>35.925935666999997</v>
      </c>
    </row>
    <row r="484" spans="1:4" ht="16.5" customHeight="1" x14ac:dyDescent="0.3">
      <c r="A484" t="s">
        <v>485</v>
      </c>
      <c r="B484">
        <v>27260</v>
      </c>
      <c r="C484">
        <v>128.63138119300001</v>
      </c>
      <c r="D484">
        <v>35.831318844999998</v>
      </c>
    </row>
    <row r="485" spans="1:4" ht="16.5" customHeight="1" x14ac:dyDescent="0.3">
      <c r="A485" t="s">
        <v>486</v>
      </c>
      <c r="B485">
        <v>27710</v>
      </c>
      <c r="C485">
        <v>128.46276064599999</v>
      </c>
      <c r="D485">
        <v>35.861106049</v>
      </c>
    </row>
    <row r="486" spans="1:4" ht="16.5" customHeight="1" x14ac:dyDescent="0.3">
      <c r="A486" t="s">
        <v>487</v>
      </c>
      <c r="B486">
        <v>27710</v>
      </c>
      <c r="C486">
        <v>128.42213733099999</v>
      </c>
      <c r="D486">
        <v>35.885917745999997</v>
      </c>
    </row>
    <row r="487" spans="1:4" ht="16.5" customHeight="1" x14ac:dyDescent="0.3">
      <c r="A487" t="s">
        <v>488</v>
      </c>
      <c r="B487">
        <v>27170</v>
      </c>
      <c r="C487">
        <v>128.55392066499999</v>
      </c>
      <c r="D487">
        <v>35.856913505999998</v>
      </c>
    </row>
    <row r="488" spans="1:4" ht="16.5" customHeight="1" x14ac:dyDescent="0.3">
      <c r="A488" t="s">
        <v>489</v>
      </c>
      <c r="B488">
        <v>27710</v>
      </c>
      <c r="C488">
        <v>128.41368085600001</v>
      </c>
      <c r="D488">
        <v>35.662893451000002</v>
      </c>
    </row>
    <row r="489" spans="1:4" ht="16.5" customHeight="1" x14ac:dyDescent="0.3">
      <c r="A489" t="s">
        <v>490</v>
      </c>
      <c r="B489">
        <v>27290</v>
      </c>
      <c r="C489">
        <v>128.52863774599999</v>
      </c>
      <c r="D489">
        <v>35.834006717999998</v>
      </c>
    </row>
    <row r="490" spans="1:4" ht="16.5" customHeight="1" x14ac:dyDescent="0.3">
      <c r="A490" t="s">
        <v>491</v>
      </c>
      <c r="B490">
        <v>27200</v>
      </c>
      <c r="C490">
        <v>128.58948709800001</v>
      </c>
      <c r="D490">
        <v>35.849080772000001</v>
      </c>
    </row>
    <row r="491" spans="1:4" ht="16.5" customHeight="1" x14ac:dyDescent="0.3">
      <c r="A491" t="s">
        <v>492</v>
      </c>
      <c r="B491">
        <v>27140</v>
      </c>
      <c r="C491">
        <v>128.61355491699999</v>
      </c>
      <c r="D491">
        <v>35.882698103000003</v>
      </c>
    </row>
    <row r="492" spans="1:4" ht="16.5" customHeight="1" x14ac:dyDescent="0.3">
      <c r="A492" t="s">
        <v>493</v>
      </c>
      <c r="B492">
        <v>27260</v>
      </c>
      <c r="C492">
        <v>128.625490332</v>
      </c>
      <c r="D492">
        <v>35.844679038999999</v>
      </c>
    </row>
    <row r="493" spans="1:4" ht="16.5" customHeight="1" x14ac:dyDescent="0.3">
      <c r="A493" t="s">
        <v>494</v>
      </c>
      <c r="B493">
        <v>27260</v>
      </c>
      <c r="C493">
        <v>128.609184226</v>
      </c>
      <c r="D493">
        <v>35.857312782000001</v>
      </c>
    </row>
    <row r="494" spans="1:4" ht="16.5" customHeight="1" x14ac:dyDescent="0.3">
      <c r="A494" t="s">
        <v>495</v>
      </c>
      <c r="B494">
        <v>27290</v>
      </c>
      <c r="C494">
        <v>128.53936660100001</v>
      </c>
      <c r="D494">
        <v>35.824033475</v>
      </c>
    </row>
    <row r="495" spans="1:4" ht="16.5" customHeight="1" x14ac:dyDescent="0.3">
      <c r="A495" t="s">
        <v>496</v>
      </c>
      <c r="B495">
        <v>27140</v>
      </c>
      <c r="C495">
        <v>128.64749525100001</v>
      </c>
      <c r="D495">
        <v>35.882089514999997</v>
      </c>
    </row>
    <row r="496" spans="1:4" ht="16.5" customHeight="1" x14ac:dyDescent="0.3">
      <c r="A496" t="s">
        <v>497</v>
      </c>
      <c r="B496">
        <v>27140</v>
      </c>
      <c r="C496">
        <v>128.71908287299999</v>
      </c>
      <c r="D496">
        <v>35.873902330999996</v>
      </c>
    </row>
    <row r="497" spans="1:4" ht="16.5" customHeight="1" x14ac:dyDescent="0.3">
      <c r="A497" t="s">
        <v>498</v>
      </c>
      <c r="B497">
        <v>27290</v>
      </c>
      <c r="C497">
        <v>128.53940569</v>
      </c>
      <c r="D497">
        <v>35.821684644999998</v>
      </c>
    </row>
    <row r="498" spans="1:4" ht="16.5" customHeight="1" x14ac:dyDescent="0.3">
      <c r="A498" t="s">
        <v>499</v>
      </c>
      <c r="B498">
        <v>27170</v>
      </c>
      <c r="C498">
        <v>128.56001312500001</v>
      </c>
      <c r="D498">
        <v>35.873916119999997</v>
      </c>
    </row>
    <row r="499" spans="1:4" ht="16.5" customHeight="1" x14ac:dyDescent="0.3">
      <c r="A499" t="s">
        <v>500</v>
      </c>
      <c r="B499">
        <v>27170</v>
      </c>
      <c r="C499">
        <v>128.548357329</v>
      </c>
      <c r="D499">
        <v>35.857103254999998</v>
      </c>
    </row>
    <row r="500" spans="1:4" ht="16.5" customHeight="1" x14ac:dyDescent="0.3">
      <c r="A500" t="s">
        <v>501</v>
      </c>
      <c r="B500">
        <v>27200</v>
      </c>
      <c r="C500">
        <v>128.5841384</v>
      </c>
      <c r="D500">
        <v>35.849358127999999</v>
      </c>
    </row>
    <row r="501" spans="1:4" ht="16.5" customHeight="1" x14ac:dyDescent="0.3">
      <c r="A501" t="s">
        <v>502</v>
      </c>
      <c r="B501">
        <v>27260</v>
      </c>
      <c r="C501">
        <v>128.63053616900001</v>
      </c>
      <c r="D501">
        <v>35.856619713999997</v>
      </c>
    </row>
    <row r="502" spans="1:4" ht="16.5" customHeight="1" x14ac:dyDescent="0.3">
      <c r="A502" t="s">
        <v>503</v>
      </c>
      <c r="B502">
        <v>27290</v>
      </c>
      <c r="C502">
        <v>128.498328327</v>
      </c>
      <c r="D502">
        <v>35.861045652000001</v>
      </c>
    </row>
    <row r="503" spans="1:4" ht="16.5" customHeight="1" x14ac:dyDescent="0.3">
      <c r="A503" t="s">
        <v>504</v>
      </c>
      <c r="B503">
        <v>27260</v>
      </c>
      <c r="C503">
        <v>128.701690415</v>
      </c>
      <c r="D503">
        <v>35.832124684999997</v>
      </c>
    </row>
    <row r="504" spans="1:4" ht="16.5" customHeight="1" x14ac:dyDescent="0.3">
      <c r="A504" t="s">
        <v>505</v>
      </c>
      <c r="B504">
        <v>27290</v>
      </c>
      <c r="C504">
        <v>128.530111987</v>
      </c>
      <c r="D504">
        <v>35.847922623999999</v>
      </c>
    </row>
    <row r="505" spans="1:4" ht="16.5" customHeight="1" x14ac:dyDescent="0.3">
      <c r="A505" t="s">
        <v>506</v>
      </c>
      <c r="B505">
        <v>27140</v>
      </c>
      <c r="C505">
        <v>128.63220230499999</v>
      </c>
      <c r="D505">
        <v>35.890775992999998</v>
      </c>
    </row>
    <row r="506" spans="1:4" ht="16.5" customHeight="1" x14ac:dyDescent="0.3">
      <c r="A506" t="s">
        <v>507</v>
      </c>
      <c r="B506">
        <v>27170</v>
      </c>
      <c r="C506">
        <v>128.57396118700001</v>
      </c>
      <c r="D506">
        <v>35.870904969000001</v>
      </c>
    </row>
    <row r="507" spans="1:4" ht="16.5" customHeight="1" x14ac:dyDescent="0.3">
      <c r="A507" t="s">
        <v>508</v>
      </c>
      <c r="B507">
        <v>27290</v>
      </c>
      <c r="C507">
        <v>128.54601328699999</v>
      </c>
      <c r="D507">
        <v>35.840753937000002</v>
      </c>
    </row>
    <row r="508" spans="1:4" ht="16.5" customHeight="1" x14ac:dyDescent="0.3">
      <c r="A508" t="s">
        <v>509</v>
      </c>
      <c r="B508">
        <v>27260</v>
      </c>
      <c r="C508">
        <v>128.647227332</v>
      </c>
      <c r="D508">
        <v>35.849735434999999</v>
      </c>
    </row>
    <row r="509" spans="1:4" ht="16.5" customHeight="1" x14ac:dyDescent="0.3">
      <c r="A509" t="s">
        <v>510</v>
      </c>
      <c r="B509">
        <v>27260</v>
      </c>
      <c r="C509">
        <v>128.65599870599999</v>
      </c>
      <c r="D509">
        <v>35.851614730000001</v>
      </c>
    </row>
    <row r="510" spans="1:4" ht="16.5" customHeight="1" x14ac:dyDescent="0.3">
      <c r="A510" t="s">
        <v>511</v>
      </c>
      <c r="B510">
        <v>27230</v>
      </c>
      <c r="C510">
        <v>128.55419922999999</v>
      </c>
      <c r="D510">
        <v>35.956050712</v>
      </c>
    </row>
    <row r="511" spans="1:4" ht="16.5" customHeight="1" x14ac:dyDescent="0.3">
      <c r="A511" t="s">
        <v>512</v>
      </c>
      <c r="B511">
        <v>27260</v>
      </c>
      <c r="C511">
        <v>128.70572346200001</v>
      </c>
      <c r="D511">
        <v>35.825128689000003</v>
      </c>
    </row>
    <row r="512" spans="1:4" ht="16.5" customHeight="1" x14ac:dyDescent="0.3">
      <c r="A512" t="s">
        <v>513</v>
      </c>
      <c r="B512">
        <v>27710</v>
      </c>
      <c r="C512">
        <v>128.507379886</v>
      </c>
      <c r="D512">
        <v>35.806470451999999</v>
      </c>
    </row>
    <row r="513" spans="1:4" ht="16.5" customHeight="1" x14ac:dyDescent="0.3">
      <c r="A513" t="s">
        <v>514</v>
      </c>
      <c r="B513">
        <v>27290</v>
      </c>
      <c r="C513">
        <v>128.550760481</v>
      </c>
      <c r="D513">
        <v>35.846749389000003</v>
      </c>
    </row>
    <row r="514" spans="1:4" ht="16.5" customHeight="1" x14ac:dyDescent="0.3">
      <c r="A514" t="s">
        <v>515</v>
      </c>
      <c r="B514">
        <v>27290</v>
      </c>
      <c r="C514">
        <v>128.551488718</v>
      </c>
      <c r="D514">
        <v>35.810463104999997</v>
      </c>
    </row>
    <row r="515" spans="1:4" ht="16.5" customHeight="1" x14ac:dyDescent="0.3">
      <c r="A515" t="s">
        <v>516</v>
      </c>
      <c r="B515">
        <v>27230</v>
      </c>
      <c r="C515">
        <v>128.62477153500001</v>
      </c>
      <c r="D515">
        <v>35.907655490000003</v>
      </c>
    </row>
    <row r="516" spans="1:4" ht="16.5" customHeight="1" x14ac:dyDescent="0.3">
      <c r="A516" t="s">
        <v>517</v>
      </c>
      <c r="B516">
        <v>27290</v>
      </c>
      <c r="C516">
        <v>128.51623325899999</v>
      </c>
      <c r="D516">
        <v>35.859925875999998</v>
      </c>
    </row>
    <row r="517" spans="1:4" ht="16.5" customHeight="1" x14ac:dyDescent="0.3">
      <c r="A517" t="s">
        <v>518</v>
      </c>
      <c r="B517">
        <v>27230</v>
      </c>
      <c r="C517">
        <v>128.620265206</v>
      </c>
      <c r="D517">
        <v>35.903229805000002</v>
      </c>
    </row>
    <row r="518" spans="1:4" ht="16.5" customHeight="1" x14ac:dyDescent="0.3">
      <c r="A518" t="s">
        <v>519</v>
      </c>
      <c r="B518">
        <v>27290</v>
      </c>
      <c r="C518">
        <v>128.545683416</v>
      </c>
      <c r="D518">
        <v>35.831870332000001</v>
      </c>
    </row>
    <row r="519" spans="1:4" ht="16.5" customHeight="1" x14ac:dyDescent="0.3">
      <c r="A519" t="s">
        <v>520</v>
      </c>
      <c r="B519">
        <v>27260</v>
      </c>
      <c r="C519">
        <v>128.70703207299999</v>
      </c>
      <c r="D519">
        <v>35.830137563000001</v>
      </c>
    </row>
    <row r="520" spans="1:4" ht="16.5" customHeight="1" x14ac:dyDescent="0.3">
      <c r="A520" t="s">
        <v>521</v>
      </c>
      <c r="B520">
        <v>27110</v>
      </c>
      <c r="C520">
        <v>128.58404406599999</v>
      </c>
      <c r="D520">
        <v>35.868369500999997</v>
      </c>
    </row>
    <row r="521" spans="1:4" ht="16.5" customHeight="1" x14ac:dyDescent="0.3">
      <c r="A521" t="s">
        <v>522</v>
      </c>
      <c r="B521">
        <v>27200</v>
      </c>
      <c r="C521">
        <v>128.579405092</v>
      </c>
      <c r="D521">
        <v>35.848418973000001</v>
      </c>
    </row>
    <row r="522" spans="1:4" ht="16.5" customHeight="1" x14ac:dyDescent="0.3">
      <c r="A522" t="s">
        <v>523</v>
      </c>
      <c r="B522">
        <v>27290</v>
      </c>
      <c r="C522">
        <v>128.53676177599999</v>
      </c>
      <c r="D522">
        <v>35.821250548000002</v>
      </c>
    </row>
    <row r="523" spans="1:4" ht="16.5" customHeight="1" x14ac:dyDescent="0.3">
      <c r="A523" t="s">
        <v>524</v>
      </c>
      <c r="B523">
        <v>27260</v>
      </c>
      <c r="C523">
        <v>128.64734375399999</v>
      </c>
      <c r="D523">
        <v>35.848590539</v>
      </c>
    </row>
    <row r="524" spans="1:4" ht="16.5" customHeight="1" x14ac:dyDescent="0.3">
      <c r="A524" t="s">
        <v>525</v>
      </c>
      <c r="B524">
        <v>27230</v>
      </c>
      <c r="C524">
        <v>128.54184126499999</v>
      </c>
      <c r="D524">
        <v>35.92901655</v>
      </c>
    </row>
    <row r="525" spans="1:4" ht="16.5" customHeight="1" x14ac:dyDescent="0.3">
      <c r="A525" t="s">
        <v>526</v>
      </c>
      <c r="B525">
        <v>27140</v>
      </c>
      <c r="C525">
        <v>128.64630539800001</v>
      </c>
      <c r="D525">
        <v>35.920011786000003</v>
      </c>
    </row>
    <row r="526" spans="1:4" ht="16.5" customHeight="1" x14ac:dyDescent="0.3">
      <c r="A526" t="s">
        <v>527</v>
      </c>
      <c r="B526">
        <v>27230</v>
      </c>
      <c r="C526">
        <v>128.621695192</v>
      </c>
      <c r="D526">
        <v>35.893950521000001</v>
      </c>
    </row>
    <row r="527" spans="1:4" ht="16.5" customHeight="1" x14ac:dyDescent="0.3">
      <c r="A527" t="s">
        <v>528</v>
      </c>
      <c r="B527">
        <v>27260</v>
      </c>
      <c r="C527">
        <v>128.64574490699999</v>
      </c>
      <c r="D527">
        <v>35.854024066999997</v>
      </c>
    </row>
    <row r="528" spans="1:4" ht="16.5" customHeight="1" x14ac:dyDescent="0.3">
      <c r="A528" t="s">
        <v>529</v>
      </c>
      <c r="B528">
        <v>27290</v>
      </c>
      <c r="C528">
        <v>128.50401850899999</v>
      </c>
      <c r="D528">
        <v>35.861349724999997</v>
      </c>
    </row>
    <row r="529" spans="1:4" ht="16.5" customHeight="1" x14ac:dyDescent="0.3">
      <c r="A529" t="s">
        <v>530</v>
      </c>
      <c r="B529">
        <v>27230</v>
      </c>
      <c r="C529">
        <v>128.56348001000001</v>
      </c>
      <c r="D529">
        <v>35.938889176000004</v>
      </c>
    </row>
    <row r="530" spans="1:4" ht="16.5" customHeight="1" x14ac:dyDescent="0.3">
      <c r="A530" t="s">
        <v>531</v>
      </c>
      <c r="B530">
        <v>27290</v>
      </c>
      <c r="C530">
        <v>128.54912665099999</v>
      </c>
      <c r="D530">
        <v>35.848310603000002</v>
      </c>
    </row>
    <row r="531" spans="1:4" ht="16.5" customHeight="1" x14ac:dyDescent="0.3">
      <c r="A531" t="s">
        <v>532</v>
      </c>
      <c r="B531">
        <v>27140</v>
      </c>
      <c r="C531">
        <v>128.69349551400001</v>
      </c>
      <c r="D531">
        <v>35.876809363</v>
      </c>
    </row>
    <row r="532" spans="1:4" ht="16.5" customHeight="1" x14ac:dyDescent="0.3">
      <c r="A532" t="s">
        <v>533</v>
      </c>
      <c r="B532">
        <v>27260</v>
      </c>
      <c r="C532">
        <v>128.64207718700001</v>
      </c>
      <c r="D532">
        <v>35.849417391999999</v>
      </c>
    </row>
    <row r="533" spans="1:4" ht="16.5" customHeight="1" x14ac:dyDescent="0.3">
      <c r="A533" t="s">
        <v>534</v>
      </c>
      <c r="B533">
        <v>27140</v>
      </c>
      <c r="C533">
        <v>128.69507789299999</v>
      </c>
      <c r="D533">
        <v>35.881338855000003</v>
      </c>
    </row>
    <row r="534" spans="1:4" ht="16.5" customHeight="1" x14ac:dyDescent="0.3">
      <c r="A534" t="s">
        <v>535</v>
      </c>
      <c r="B534">
        <v>27260</v>
      </c>
      <c r="C534">
        <v>128.61728323599999</v>
      </c>
      <c r="D534">
        <v>35.866463519</v>
      </c>
    </row>
    <row r="535" spans="1:4" ht="16.5" customHeight="1" x14ac:dyDescent="0.3">
      <c r="A535" t="s">
        <v>536</v>
      </c>
      <c r="B535">
        <v>27140</v>
      </c>
      <c r="C535">
        <v>128.61961697500001</v>
      </c>
      <c r="D535">
        <v>35.868267693</v>
      </c>
    </row>
    <row r="536" spans="1:4" ht="16.5" customHeight="1" x14ac:dyDescent="0.3">
      <c r="A536" t="s">
        <v>537</v>
      </c>
      <c r="B536">
        <v>27710</v>
      </c>
      <c r="C536">
        <v>128.46007599999999</v>
      </c>
      <c r="D536">
        <v>35.696181000000003</v>
      </c>
    </row>
    <row r="537" spans="1:4" ht="16.5" customHeight="1" x14ac:dyDescent="0.3">
      <c r="A537" t="s">
        <v>538</v>
      </c>
      <c r="B537">
        <v>27710</v>
      </c>
      <c r="C537">
        <v>128.43824798</v>
      </c>
      <c r="D537">
        <v>35.697475844000003</v>
      </c>
    </row>
    <row r="538" spans="1:4" ht="16.5" customHeight="1" x14ac:dyDescent="0.3">
      <c r="A538" t="s">
        <v>539</v>
      </c>
      <c r="B538">
        <v>27200</v>
      </c>
      <c r="C538">
        <v>128.59947352699999</v>
      </c>
      <c r="D538">
        <v>35.835346766000001</v>
      </c>
    </row>
    <row r="539" spans="1:4" ht="16.5" customHeight="1" x14ac:dyDescent="0.3">
      <c r="A539" t="s">
        <v>540</v>
      </c>
      <c r="B539">
        <v>27710</v>
      </c>
      <c r="C539">
        <v>128.48928788800001</v>
      </c>
      <c r="D539">
        <v>35.797210817</v>
      </c>
    </row>
    <row r="540" spans="1:4" ht="16.5" customHeight="1" x14ac:dyDescent="0.3">
      <c r="A540" t="s">
        <v>541</v>
      </c>
      <c r="B540">
        <v>27290</v>
      </c>
      <c r="C540">
        <v>128.528357516</v>
      </c>
      <c r="D540">
        <v>35.835559578999998</v>
      </c>
    </row>
    <row r="541" spans="1:4" ht="16.5" customHeight="1" x14ac:dyDescent="0.3">
      <c r="A541" t="s">
        <v>542</v>
      </c>
      <c r="B541">
        <v>27230</v>
      </c>
      <c r="C541">
        <v>128.55722535999999</v>
      </c>
      <c r="D541">
        <v>35.958382059999998</v>
      </c>
    </row>
    <row r="542" spans="1:4" ht="16.5" customHeight="1" x14ac:dyDescent="0.3">
      <c r="A542" t="s">
        <v>543</v>
      </c>
      <c r="B542">
        <v>27290</v>
      </c>
      <c r="C542">
        <v>128.536891615</v>
      </c>
      <c r="D542">
        <v>35.803238475000001</v>
      </c>
    </row>
    <row r="543" spans="1:4" ht="16.5" customHeight="1" x14ac:dyDescent="0.3">
      <c r="A543" t="s">
        <v>544</v>
      </c>
      <c r="B543">
        <v>27290</v>
      </c>
      <c r="C543">
        <v>128.51990222699999</v>
      </c>
      <c r="D543">
        <v>35.862167618000001</v>
      </c>
    </row>
    <row r="544" spans="1:4" ht="16.5" customHeight="1" x14ac:dyDescent="0.3">
      <c r="A544" t="s">
        <v>545</v>
      </c>
      <c r="B544">
        <v>27230</v>
      </c>
      <c r="C544">
        <v>128.56948929399999</v>
      </c>
      <c r="D544">
        <v>35.946285160000002</v>
      </c>
    </row>
    <row r="545" spans="1:4" ht="16.5" customHeight="1" x14ac:dyDescent="0.3">
      <c r="A545" t="s">
        <v>546</v>
      </c>
      <c r="B545">
        <v>27290</v>
      </c>
      <c r="C545">
        <v>128.545604008</v>
      </c>
      <c r="D545">
        <v>35.805302974</v>
      </c>
    </row>
    <row r="546" spans="1:4" ht="16.5" customHeight="1" x14ac:dyDescent="0.3">
      <c r="A546" t="s">
        <v>547</v>
      </c>
      <c r="B546">
        <v>27140</v>
      </c>
      <c r="C546">
        <v>128.72962210099999</v>
      </c>
      <c r="D546">
        <v>35.865930179999999</v>
      </c>
    </row>
    <row r="547" spans="1:4" ht="16.5" customHeight="1" x14ac:dyDescent="0.3">
      <c r="A547" t="s">
        <v>548</v>
      </c>
      <c r="B547">
        <v>27260</v>
      </c>
      <c r="C547">
        <v>128.65110568099999</v>
      </c>
      <c r="D547">
        <v>35.877007716000001</v>
      </c>
    </row>
    <row r="548" spans="1:4" ht="16.5" customHeight="1" x14ac:dyDescent="0.3">
      <c r="A548" t="s">
        <v>549</v>
      </c>
      <c r="B548">
        <v>27140</v>
      </c>
      <c r="C548">
        <v>128.610814769</v>
      </c>
      <c r="D548">
        <v>35.994540032000003</v>
      </c>
    </row>
    <row r="549" spans="1:4" ht="16.5" customHeight="1" x14ac:dyDescent="0.3">
      <c r="A549" t="s">
        <v>550</v>
      </c>
      <c r="B549">
        <v>27260</v>
      </c>
      <c r="C549">
        <v>128.62542076299999</v>
      </c>
      <c r="D549">
        <v>35.821284364</v>
      </c>
    </row>
    <row r="550" spans="1:4" ht="16.5" customHeight="1" x14ac:dyDescent="0.3">
      <c r="A550" t="s">
        <v>551</v>
      </c>
      <c r="B550">
        <v>27290</v>
      </c>
      <c r="C550">
        <v>128.51888397299999</v>
      </c>
      <c r="D550">
        <v>35.805718462000002</v>
      </c>
    </row>
    <row r="551" spans="1:4" ht="16.5" customHeight="1" x14ac:dyDescent="0.3">
      <c r="A551" t="s">
        <v>552</v>
      </c>
      <c r="B551">
        <v>27230</v>
      </c>
      <c r="C551">
        <v>128.547058389</v>
      </c>
      <c r="D551">
        <v>35.911534834000001</v>
      </c>
    </row>
    <row r="552" spans="1:4" ht="16.5" customHeight="1" x14ac:dyDescent="0.3">
      <c r="A552" t="s">
        <v>553</v>
      </c>
      <c r="B552">
        <v>27230</v>
      </c>
      <c r="C552">
        <v>128.560857261</v>
      </c>
      <c r="D552">
        <v>35.927827567999998</v>
      </c>
    </row>
    <row r="553" spans="1:4" ht="16.5" customHeight="1" x14ac:dyDescent="0.3">
      <c r="A553" t="s">
        <v>554</v>
      </c>
      <c r="B553">
        <v>27290</v>
      </c>
      <c r="C553">
        <v>128.48183140800001</v>
      </c>
      <c r="D553">
        <v>35.848984430999998</v>
      </c>
    </row>
    <row r="554" spans="1:4" ht="16.5" customHeight="1" x14ac:dyDescent="0.3">
      <c r="A554" t="s">
        <v>555</v>
      </c>
      <c r="B554">
        <v>27230</v>
      </c>
      <c r="C554">
        <v>128.590777589</v>
      </c>
      <c r="D554">
        <v>35.881047453000001</v>
      </c>
    </row>
    <row r="555" spans="1:4" ht="16.5" customHeight="1" x14ac:dyDescent="0.3">
      <c r="A555" t="s">
        <v>556</v>
      </c>
      <c r="B555">
        <v>27140</v>
      </c>
      <c r="C555">
        <v>128.72259298099999</v>
      </c>
      <c r="D555">
        <v>35.886592557</v>
      </c>
    </row>
    <row r="556" spans="1:4" ht="16.5" customHeight="1" x14ac:dyDescent="0.3">
      <c r="A556" t="s">
        <v>557</v>
      </c>
      <c r="B556">
        <v>27710</v>
      </c>
      <c r="C556">
        <v>128.454590373</v>
      </c>
      <c r="D556">
        <v>35.69550443</v>
      </c>
    </row>
    <row r="557" spans="1:4" ht="16.5" customHeight="1" x14ac:dyDescent="0.3">
      <c r="A557" t="s">
        <v>558</v>
      </c>
      <c r="B557">
        <v>28110</v>
      </c>
      <c r="C557">
        <v>126.601671674</v>
      </c>
      <c r="D557">
        <v>37.468625648</v>
      </c>
    </row>
    <row r="558" spans="1:4" ht="16.5" customHeight="1" x14ac:dyDescent="0.3">
      <c r="A558" t="s">
        <v>559</v>
      </c>
      <c r="B558">
        <v>28260</v>
      </c>
      <c r="C558">
        <v>126.679870192</v>
      </c>
      <c r="D558">
        <v>37.51330222</v>
      </c>
    </row>
    <row r="559" spans="1:4" ht="16.5" customHeight="1" x14ac:dyDescent="0.3">
      <c r="A559" t="s">
        <v>560</v>
      </c>
      <c r="B559">
        <v>28710</v>
      </c>
      <c r="C559">
        <v>126.479068044</v>
      </c>
      <c r="D559">
        <v>37.640989628</v>
      </c>
    </row>
    <row r="560" spans="1:4" ht="16.5" customHeight="1" x14ac:dyDescent="0.3">
      <c r="A560" t="s">
        <v>561</v>
      </c>
      <c r="B560">
        <v>28710</v>
      </c>
      <c r="C560">
        <v>126.473807193</v>
      </c>
      <c r="D560">
        <v>37.748022257000002</v>
      </c>
    </row>
    <row r="561" spans="1:4" ht="16.5" customHeight="1" x14ac:dyDescent="0.3">
      <c r="A561" t="s">
        <v>562</v>
      </c>
      <c r="B561">
        <v>28710</v>
      </c>
      <c r="C561">
        <v>126.47959499300001</v>
      </c>
      <c r="D561">
        <v>37.753902103000001</v>
      </c>
    </row>
    <row r="562" spans="1:4" ht="16.5" customHeight="1" x14ac:dyDescent="0.3">
      <c r="A562" t="s">
        <v>563</v>
      </c>
      <c r="B562">
        <v>28260</v>
      </c>
      <c r="C562">
        <v>126.664859601</v>
      </c>
      <c r="D562">
        <v>37.603686772000003</v>
      </c>
    </row>
    <row r="563" spans="1:4" ht="16.5" customHeight="1" x14ac:dyDescent="0.3">
      <c r="A563" t="s">
        <v>564</v>
      </c>
      <c r="B563">
        <v>28260</v>
      </c>
      <c r="C563">
        <v>126.68154328599999</v>
      </c>
      <c r="D563">
        <v>37.505332467000002</v>
      </c>
    </row>
    <row r="564" spans="1:4" ht="16.5" customHeight="1" x14ac:dyDescent="0.3">
      <c r="A564" t="s">
        <v>565</v>
      </c>
      <c r="B564">
        <v>28245</v>
      </c>
      <c r="C564">
        <v>126.72960955800001</v>
      </c>
      <c r="D564">
        <v>37.547135513999997</v>
      </c>
    </row>
    <row r="565" spans="1:4" ht="16.5" customHeight="1" x14ac:dyDescent="0.3">
      <c r="A565" t="s">
        <v>566</v>
      </c>
      <c r="B565">
        <v>28245</v>
      </c>
      <c r="C565">
        <v>126.73985813100001</v>
      </c>
      <c r="D565">
        <v>37.534407817999998</v>
      </c>
    </row>
    <row r="566" spans="1:4" ht="16.5" customHeight="1" x14ac:dyDescent="0.3">
      <c r="A566" t="s">
        <v>567</v>
      </c>
      <c r="B566">
        <v>28245</v>
      </c>
      <c r="C566">
        <v>126.74236908899999</v>
      </c>
      <c r="D566">
        <v>37.539138821999998</v>
      </c>
    </row>
    <row r="567" spans="1:4" ht="16.5" customHeight="1" x14ac:dyDescent="0.3">
      <c r="A567" t="s">
        <v>568</v>
      </c>
      <c r="B567">
        <v>28245</v>
      </c>
      <c r="C567">
        <v>126.743416526</v>
      </c>
      <c r="D567">
        <v>37.541424683999999</v>
      </c>
    </row>
    <row r="568" spans="1:4" ht="16.5" customHeight="1" x14ac:dyDescent="0.3">
      <c r="A568" t="s">
        <v>569</v>
      </c>
      <c r="B568">
        <v>28110</v>
      </c>
      <c r="C568">
        <v>126.640722173</v>
      </c>
      <c r="D568">
        <v>37.467713990999997</v>
      </c>
    </row>
    <row r="569" spans="1:4" ht="16.5" customHeight="1" x14ac:dyDescent="0.3">
      <c r="A569" t="s">
        <v>570</v>
      </c>
      <c r="B569">
        <v>28710</v>
      </c>
      <c r="C569">
        <v>126.284084546</v>
      </c>
      <c r="D569">
        <v>37.778206279000003</v>
      </c>
    </row>
    <row r="570" spans="1:4" ht="16.5" customHeight="1" x14ac:dyDescent="0.3">
      <c r="A570" t="s">
        <v>571</v>
      </c>
      <c r="B570">
        <v>28710</v>
      </c>
      <c r="C570">
        <v>126.425575166</v>
      </c>
      <c r="D570">
        <v>37.686729063000001</v>
      </c>
    </row>
    <row r="571" spans="1:4" ht="16.5" customHeight="1" x14ac:dyDescent="0.3">
      <c r="A571" t="s">
        <v>572</v>
      </c>
      <c r="B571">
        <v>28260</v>
      </c>
      <c r="C571">
        <v>126.678271354</v>
      </c>
      <c r="D571">
        <v>37.557730863000003</v>
      </c>
    </row>
    <row r="572" spans="1:4" ht="16.5" customHeight="1" x14ac:dyDescent="0.3">
      <c r="A572" t="s">
        <v>573</v>
      </c>
      <c r="B572">
        <v>28720</v>
      </c>
      <c r="C572">
        <v>124.693641161</v>
      </c>
      <c r="D572">
        <v>37.832121966999999</v>
      </c>
    </row>
    <row r="573" spans="1:4" ht="16.5" customHeight="1" x14ac:dyDescent="0.3">
      <c r="A573" t="s">
        <v>574</v>
      </c>
      <c r="B573">
        <v>28140</v>
      </c>
      <c r="C573">
        <v>126.651597718</v>
      </c>
      <c r="D573">
        <v>37.475736865999998</v>
      </c>
    </row>
    <row r="574" spans="1:4" ht="16.5" customHeight="1" x14ac:dyDescent="0.3">
      <c r="A574" t="s">
        <v>575</v>
      </c>
      <c r="B574">
        <v>28710</v>
      </c>
      <c r="C574">
        <v>126.47381774599999</v>
      </c>
      <c r="D574">
        <v>37.745267472000002</v>
      </c>
    </row>
    <row r="575" spans="1:4" ht="16.5" customHeight="1" x14ac:dyDescent="0.3">
      <c r="A575" t="s">
        <v>576</v>
      </c>
      <c r="B575">
        <v>28720</v>
      </c>
      <c r="C575">
        <v>126.145918139</v>
      </c>
      <c r="D575">
        <v>37.224459699999997</v>
      </c>
    </row>
    <row r="576" spans="1:4" ht="16.5" customHeight="1" x14ac:dyDescent="0.3">
      <c r="A576" t="s">
        <v>577</v>
      </c>
      <c r="B576">
        <v>28140</v>
      </c>
      <c r="C576">
        <v>126.64889318900001</v>
      </c>
      <c r="D576">
        <v>37.473039927999999</v>
      </c>
    </row>
    <row r="577" spans="1:4" ht="16.5" customHeight="1" x14ac:dyDescent="0.3">
      <c r="A577" t="s">
        <v>578</v>
      </c>
      <c r="B577">
        <v>28200</v>
      </c>
      <c r="C577">
        <v>126.73498345100001</v>
      </c>
      <c r="D577">
        <v>37.466575788</v>
      </c>
    </row>
    <row r="578" spans="1:4" ht="16.5" customHeight="1" x14ac:dyDescent="0.3">
      <c r="A578" t="s">
        <v>579</v>
      </c>
      <c r="B578">
        <v>28237</v>
      </c>
      <c r="C578">
        <v>126.693908566</v>
      </c>
      <c r="D578">
        <v>37.504726734999998</v>
      </c>
    </row>
    <row r="579" spans="1:4" ht="16.5" customHeight="1" x14ac:dyDescent="0.3">
      <c r="A579" t="s">
        <v>580</v>
      </c>
      <c r="B579">
        <v>28200</v>
      </c>
      <c r="C579">
        <v>126.710766756</v>
      </c>
      <c r="D579">
        <v>37.409008415000002</v>
      </c>
    </row>
    <row r="580" spans="1:4" ht="16.5" customHeight="1" x14ac:dyDescent="0.3">
      <c r="A580" t="s">
        <v>581</v>
      </c>
      <c r="B580">
        <v>28200</v>
      </c>
      <c r="C580">
        <v>126.727153</v>
      </c>
      <c r="D580">
        <v>37.452818000000001</v>
      </c>
    </row>
    <row r="581" spans="1:4" ht="16.5" customHeight="1" x14ac:dyDescent="0.3">
      <c r="A581" t="s">
        <v>582</v>
      </c>
      <c r="B581">
        <v>28177</v>
      </c>
      <c r="C581">
        <v>126.686954793</v>
      </c>
      <c r="D581">
        <v>37.435608954000003</v>
      </c>
    </row>
    <row r="582" spans="1:4" ht="16.5" customHeight="1" x14ac:dyDescent="0.3">
      <c r="A582" t="s">
        <v>583</v>
      </c>
      <c r="B582">
        <v>28720</v>
      </c>
      <c r="C582">
        <v>124.67663565399999</v>
      </c>
      <c r="D582">
        <v>37.964486577999999</v>
      </c>
    </row>
    <row r="583" spans="1:4" ht="16.5" customHeight="1" x14ac:dyDescent="0.3">
      <c r="A583" t="s">
        <v>584</v>
      </c>
      <c r="B583">
        <v>28260</v>
      </c>
      <c r="C583">
        <v>126.674301176</v>
      </c>
      <c r="D583">
        <v>37.580612115999998</v>
      </c>
    </row>
    <row r="584" spans="1:4" ht="16.5" customHeight="1" x14ac:dyDescent="0.3">
      <c r="A584" t="s">
        <v>585</v>
      </c>
      <c r="B584">
        <v>28237</v>
      </c>
      <c r="C584">
        <v>126.740381965</v>
      </c>
      <c r="D584">
        <v>37.498263072</v>
      </c>
    </row>
    <row r="585" spans="1:4" ht="16.5" customHeight="1" x14ac:dyDescent="0.3">
      <c r="A585" t="s">
        <v>586</v>
      </c>
      <c r="B585">
        <v>28237</v>
      </c>
      <c r="C585">
        <v>126.70324065200001</v>
      </c>
      <c r="D585">
        <v>37.488428335999998</v>
      </c>
    </row>
    <row r="586" spans="1:4" ht="16.5" customHeight="1" x14ac:dyDescent="0.3">
      <c r="A586" t="s">
        <v>587</v>
      </c>
      <c r="B586">
        <v>28237</v>
      </c>
      <c r="C586">
        <v>126.73580597</v>
      </c>
      <c r="D586">
        <v>37.501705659999999</v>
      </c>
    </row>
    <row r="587" spans="1:4" ht="16.5" customHeight="1" x14ac:dyDescent="0.3">
      <c r="A587" t="s">
        <v>588</v>
      </c>
      <c r="B587">
        <v>28237</v>
      </c>
      <c r="C587">
        <v>126.728365117</v>
      </c>
      <c r="D587">
        <v>37.501356487000002</v>
      </c>
    </row>
    <row r="588" spans="1:4" ht="16.5" customHeight="1" x14ac:dyDescent="0.3">
      <c r="A588" t="s">
        <v>589</v>
      </c>
      <c r="B588">
        <v>28237</v>
      </c>
      <c r="C588">
        <v>126.72679976000001</v>
      </c>
      <c r="D588">
        <v>37.512629695999998</v>
      </c>
    </row>
    <row r="589" spans="1:4" ht="16.5" customHeight="1" x14ac:dyDescent="0.3">
      <c r="A589" t="s">
        <v>590</v>
      </c>
      <c r="B589">
        <v>28260</v>
      </c>
      <c r="C589">
        <v>126.669682894</v>
      </c>
      <c r="D589">
        <v>37.588433444000003</v>
      </c>
    </row>
    <row r="590" spans="1:4" ht="16.5" customHeight="1" x14ac:dyDescent="0.3">
      <c r="A590" t="s">
        <v>591</v>
      </c>
      <c r="B590">
        <v>28237</v>
      </c>
      <c r="C590">
        <v>126.72014663500001</v>
      </c>
      <c r="D590">
        <v>37.499942208999997</v>
      </c>
    </row>
    <row r="591" spans="1:4" ht="16.5" customHeight="1" x14ac:dyDescent="0.3">
      <c r="A591" t="s">
        <v>592</v>
      </c>
      <c r="B591">
        <v>28237</v>
      </c>
      <c r="C591">
        <v>126.742223184</v>
      </c>
      <c r="D591">
        <v>37.500940477</v>
      </c>
    </row>
    <row r="592" spans="1:4" ht="16.5" customHeight="1" x14ac:dyDescent="0.3">
      <c r="A592" t="s">
        <v>593</v>
      </c>
      <c r="B592">
        <v>28710</v>
      </c>
      <c r="C592">
        <v>126.39084335699999</v>
      </c>
      <c r="D592">
        <v>37.712207882999998</v>
      </c>
    </row>
    <row r="593" spans="1:4" ht="16.5" customHeight="1" x14ac:dyDescent="0.3">
      <c r="A593" t="s">
        <v>594</v>
      </c>
      <c r="B593">
        <v>28237</v>
      </c>
      <c r="C593">
        <v>126.745884894</v>
      </c>
      <c r="D593">
        <v>37.521586006</v>
      </c>
    </row>
    <row r="594" spans="1:4" ht="16.5" customHeight="1" x14ac:dyDescent="0.3">
      <c r="A594" t="s">
        <v>595</v>
      </c>
      <c r="B594">
        <v>28710</v>
      </c>
      <c r="C594">
        <v>126.251640968</v>
      </c>
      <c r="D594">
        <v>37.647841161000002</v>
      </c>
    </row>
    <row r="595" spans="1:4" ht="16.5" customHeight="1" x14ac:dyDescent="0.3">
      <c r="A595" t="s">
        <v>596</v>
      </c>
      <c r="B595">
        <v>28245</v>
      </c>
      <c r="C595">
        <v>126.745862004</v>
      </c>
      <c r="D595">
        <v>37.527206245000002</v>
      </c>
    </row>
    <row r="596" spans="1:4" ht="16.5" customHeight="1" x14ac:dyDescent="0.3">
      <c r="A596" t="s">
        <v>597</v>
      </c>
      <c r="B596">
        <v>28260</v>
      </c>
      <c r="C596">
        <v>126.67574942500001</v>
      </c>
      <c r="D596">
        <v>37.560611256000001</v>
      </c>
    </row>
    <row r="597" spans="1:4" ht="16.5" customHeight="1" x14ac:dyDescent="0.3">
      <c r="A597" t="s">
        <v>598</v>
      </c>
      <c r="B597">
        <v>28200</v>
      </c>
      <c r="C597">
        <v>126.694839527</v>
      </c>
      <c r="D597">
        <v>37.468935889999997</v>
      </c>
    </row>
    <row r="598" spans="1:4" ht="16.5" customHeight="1" x14ac:dyDescent="0.3">
      <c r="A598" t="s">
        <v>599</v>
      </c>
      <c r="B598">
        <v>28177</v>
      </c>
      <c r="C598">
        <v>126.655229306</v>
      </c>
      <c r="D598">
        <v>37.469249382000001</v>
      </c>
    </row>
    <row r="599" spans="1:4" ht="16.5" customHeight="1" x14ac:dyDescent="0.3">
      <c r="A599" t="s">
        <v>600</v>
      </c>
      <c r="B599">
        <v>28177</v>
      </c>
      <c r="C599">
        <v>126.666627573</v>
      </c>
      <c r="D599">
        <v>37.471553677000003</v>
      </c>
    </row>
    <row r="600" spans="1:4" ht="16.5" customHeight="1" x14ac:dyDescent="0.3">
      <c r="A600" t="s">
        <v>601</v>
      </c>
      <c r="B600">
        <v>28237</v>
      </c>
      <c r="C600">
        <v>126.692423142</v>
      </c>
      <c r="D600">
        <v>37.505780311000002</v>
      </c>
    </row>
    <row r="601" spans="1:4" ht="16.5" customHeight="1" x14ac:dyDescent="0.3">
      <c r="A601" t="s">
        <v>602</v>
      </c>
      <c r="B601">
        <v>28185</v>
      </c>
      <c r="C601">
        <v>126.64528862</v>
      </c>
      <c r="D601">
        <v>37.428807108000001</v>
      </c>
    </row>
    <row r="602" spans="1:4" ht="16.5" customHeight="1" x14ac:dyDescent="0.3">
      <c r="A602" t="s">
        <v>603</v>
      </c>
      <c r="B602">
        <v>28200</v>
      </c>
      <c r="C602">
        <v>126.734296609</v>
      </c>
      <c r="D602">
        <v>37.464730426999999</v>
      </c>
    </row>
    <row r="603" spans="1:4" ht="16.5" customHeight="1" x14ac:dyDescent="0.3">
      <c r="A603" t="s">
        <v>604</v>
      </c>
      <c r="B603">
        <v>28200</v>
      </c>
      <c r="C603">
        <v>126.712891001</v>
      </c>
      <c r="D603">
        <v>37.469594745999999</v>
      </c>
    </row>
    <row r="604" spans="1:4" ht="16.5" customHeight="1" x14ac:dyDescent="0.3">
      <c r="A604" t="s">
        <v>605</v>
      </c>
      <c r="B604">
        <v>28185</v>
      </c>
      <c r="C604">
        <v>126.680127588</v>
      </c>
      <c r="D604">
        <v>37.411732338999997</v>
      </c>
    </row>
    <row r="605" spans="1:4" ht="16.5" customHeight="1" x14ac:dyDescent="0.3">
      <c r="A605" t="s">
        <v>606</v>
      </c>
      <c r="B605">
        <v>28185</v>
      </c>
      <c r="C605">
        <v>126.67145671199999</v>
      </c>
      <c r="D605">
        <v>37.411188391000003</v>
      </c>
    </row>
    <row r="606" spans="1:4" ht="16.5" customHeight="1" x14ac:dyDescent="0.3">
      <c r="A606" t="s">
        <v>607</v>
      </c>
      <c r="B606">
        <v>28720</v>
      </c>
      <c r="C606">
        <v>125.70417403</v>
      </c>
      <c r="D606">
        <v>37.665073587999998</v>
      </c>
    </row>
    <row r="607" spans="1:4" ht="16.5" customHeight="1" x14ac:dyDescent="0.3">
      <c r="A607" t="s">
        <v>608</v>
      </c>
      <c r="B607">
        <v>28237</v>
      </c>
      <c r="C607">
        <v>126.695865481</v>
      </c>
      <c r="D607">
        <v>37.503112616000003</v>
      </c>
    </row>
    <row r="608" spans="1:4" ht="16.5" customHeight="1" x14ac:dyDescent="0.3">
      <c r="A608" t="s">
        <v>609</v>
      </c>
      <c r="B608">
        <v>28110</v>
      </c>
      <c r="C608">
        <v>126.530650837</v>
      </c>
      <c r="D608">
        <v>37.489740034999997</v>
      </c>
    </row>
    <row r="609" spans="1:4" ht="16.5" customHeight="1" x14ac:dyDescent="0.3">
      <c r="A609" t="s">
        <v>610</v>
      </c>
      <c r="B609">
        <v>28140</v>
      </c>
      <c r="C609">
        <v>126.640844015</v>
      </c>
      <c r="D609">
        <v>37.471013386000003</v>
      </c>
    </row>
    <row r="610" spans="1:4" ht="16.5" customHeight="1" x14ac:dyDescent="0.3">
      <c r="A610" t="s">
        <v>611</v>
      </c>
      <c r="B610">
        <v>28177</v>
      </c>
      <c r="C610">
        <v>126.651885674</v>
      </c>
      <c r="D610">
        <v>37.475069490000003</v>
      </c>
    </row>
    <row r="611" spans="1:4" ht="16.5" customHeight="1" x14ac:dyDescent="0.3">
      <c r="A611" t="s">
        <v>612</v>
      </c>
      <c r="B611">
        <v>28177</v>
      </c>
      <c r="C611">
        <v>126.653649</v>
      </c>
      <c r="D611">
        <v>37.473013000000002</v>
      </c>
    </row>
    <row r="612" spans="1:4" ht="16.5" customHeight="1" x14ac:dyDescent="0.3">
      <c r="A612" t="s">
        <v>613</v>
      </c>
      <c r="B612">
        <v>28177</v>
      </c>
      <c r="C612">
        <v>126.69748486500001</v>
      </c>
      <c r="D612">
        <v>37.439657169</v>
      </c>
    </row>
    <row r="613" spans="1:4" ht="16.5" customHeight="1" x14ac:dyDescent="0.3">
      <c r="A613" t="s">
        <v>614</v>
      </c>
      <c r="B613">
        <v>28110</v>
      </c>
      <c r="C613">
        <v>126.624415223</v>
      </c>
      <c r="D613">
        <v>37.474226365</v>
      </c>
    </row>
    <row r="614" spans="1:4" ht="16.5" customHeight="1" x14ac:dyDescent="0.3">
      <c r="A614" t="s">
        <v>615</v>
      </c>
      <c r="B614">
        <v>28110</v>
      </c>
      <c r="C614">
        <v>126.626270456</v>
      </c>
      <c r="D614">
        <v>37.477939499999998</v>
      </c>
    </row>
    <row r="615" spans="1:4" ht="16.5" customHeight="1" x14ac:dyDescent="0.3">
      <c r="A615" t="s">
        <v>616</v>
      </c>
      <c r="B615">
        <v>28200</v>
      </c>
      <c r="C615">
        <v>126.712770142</v>
      </c>
      <c r="D615">
        <v>37.461467032000002</v>
      </c>
    </row>
    <row r="616" spans="1:4" ht="16.5" customHeight="1" x14ac:dyDescent="0.3">
      <c r="A616" t="s">
        <v>617</v>
      </c>
      <c r="B616">
        <v>28177</v>
      </c>
      <c r="C616">
        <v>126.690632282</v>
      </c>
      <c r="D616">
        <v>37.454301690999998</v>
      </c>
    </row>
    <row r="617" spans="1:4" ht="16.5" customHeight="1" x14ac:dyDescent="0.3">
      <c r="A617" t="s">
        <v>618</v>
      </c>
      <c r="B617">
        <v>28110</v>
      </c>
      <c r="C617">
        <v>126.486174331</v>
      </c>
      <c r="D617">
        <v>37.497460967999999</v>
      </c>
    </row>
    <row r="618" spans="1:4" ht="16.5" customHeight="1" x14ac:dyDescent="0.3">
      <c r="A618" t="s">
        <v>619</v>
      </c>
      <c r="B618">
        <v>28110</v>
      </c>
      <c r="C618">
        <v>126.509196738</v>
      </c>
      <c r="D618">
        <v>37.492086028000003</v>
      </c>
    </row>
    <row r="619" spans="1:4" ht="16.5" customHeight="1" x14ac:dyDescent="0.3">
      <c r="A619" t="s">
        <v>620</v>
      </c>
      <c r="B619">
        <v>28177</v>
      </c>
      <c r="C619">
        <v>126.66766350499999</v>
      </c>
      <c r="D619">
        <v>37.455256095000003</v>
      </c>
    </row>
    <row r="620" spans="1:4" ht="16.5" customHeight="1" x14ac:dyDescent="0.3">
      <c r="A620" t="s">
        <v>621</v>
      </c>
      <c r="B620">
        <v>28200</v>
      </c>
      <c r="C620">
        <v>126.69608731</v>
      </c>
      <c r="D620">
        <v>37.468378573999999</v>
      </c>
    </row>
    <row r="621" spans="1:4" ht="16.5" customHeight="1" x14ac:dyDescent="0.3">
      <c r="A621" t="s">
        <v>622</v>
      </c>
      <c r="B621">
        <v>28185</v>
      </c>
      <c r="C621">
        <v>126.665161072</v>
      </c>
      <c r="D621">
        <v>37.401982468999996</v>
      </c>
    </row>
    <row r="622" spans="1:4" ht="16.5" customHeight="1" x14ac:dyDescent="0.3">
      <c r="A622" t="s">
        <v>623</v>
      </c>
      <c r="B622">
        <v>28260</v>
      </c>
      <c r="C622">
        <v>126.671682164</v>
      </c>
      <c r="D622">
        <v>37.548132463000002</v>
      </c>
    </row>
    <row r="623" spans="1:4" ht="16.5" customHeight="1" x14ac:dyDescent="0.3">
      <c r="A623" t="s">
        <v>624</v>
      </c>
      <c r="B623">
        <v>28185</v>
      </c>
      <c r="C623">
        <v>126.666411188</v>
      </c>
      <c r="D623">
        <v>37.382700053000001</v>
      </c>
    </row>
    <row r="624" spans="1:4" ht="16.5" customHeight="1" x14ac:dyDescent="0.3">
      <c r="A624" t="s">
        <v>625</v>
      </c>
      <c r="B624">
        <v>28185</v>
      </c>
      <c r="C624">
        <v>126.67829602</v>
      </c>
      <c r="D624">
        <v>37.423991432000001</v>
      </c>
    </row>
    <row r="625" spans="1:4" ht="16.5" customHeight="1" x14ac:dyDescent="0.3">
      <c r="A625" t="s">
        <v>626</v>
      </c>
      <c r="B625">
        <v>28185</v>
      </c>
      <c r="C625">
        <v>126.68963662500001</v>
      </c>
      <c r="D625">
        <v>37.422364025</v>
      </c>
    </row>
    <row r="626" spans="1:4" ht="16.5" customHeight="1" x14ac:dyDescent="0.3">
      <c r="A626" t="s">
        <v>627</v>
      </c>
      <c r="B626">
        <v>28185</v>
      </c>
      <c r="C626">
        <v>126.67248426</v>
      </c>
      <c r="D626">
        <v>37.403468979000003</v>
      </c>
    </row>
    <row r="627" spans="1:4" ht="16.5" customHeight="1" x14ac:dyDescent="0.3">
      <c r="A627" t="s">
        <v>628</v>
      </c>
      <c r="B627">
        <v>28110</v>
      </c>
      <c r="C627">
        <v>126.628220801</v>
      </c>
      <c r="D627">
        <v>37.467339592999998</v>
      </c>
    </row>
    <row r="628" spans="1:4" ht="16.5" customHeight="1" x14ac:dyDescent="0.3">
      <c r="A628" t="s">
        <v>629</v>
      </c>
      <c r="B628">
        <v>28200</v>
      </c>
      <c r="C628">
        <v>126.70371132699999</v>
      </c>
      <c r="D628">
        <v>37.458297717000001</v>
      </c>
    </row>
    <row r="629" spans="1:4" ht="16.5" customHeight="1" x14ac:dyDescent="0.3">
      <c r="A629" t="s">
        <v>630</v>
      </c>
      <c r="B629">
        <v>28177</v>
      </c>
      <c r="C629">
        <v>126.651885674</v>
      </c>
      <c r="D629">
        <v>37.475069490000003</v>
      </c>
    </row>
    <row r="630" spans="1:4" ht="16.5" customHeight="1" x14ac:dyDescent="0.3">
      <c r="A630" t="s">
        <v>631</v>
      </c>
      <c r="B630">
        <v>28110</v>
      </c>
      <c r="C630">
        <v>126.63546237200001</v>
      </c>
      <c r="D630">
        <v>37.470797087000001</v>
      </c>
    </row>
    <row r="631" spans="1:4" ht="16.5" customHeight="1" x14ac:dyDescent="0.3">
      <c r="A631" t="s">
        <v>632</v>
      </c>
      <c r="B631">
        <v>28110</v>
      </c>
      <c r="C631">
        <v>126.640958618</v>
      </c>
      <c r="D631">
        <v>37.465287371000002</v>
      </c>
    </row>
    <row r="632" spans="1:4" ht="16.5" customHeight="1" x14ac:dyDescent="0.3">
      <c r="A632" t="s">
        <v>633</v>
      </c>
      <c r="B632">
        <v>28260</v>
      </c>
      <c r="C632">
        <v>126.61048591799999</v>
      </c>
      <c r="D632">
        <v>37.545379822999998</v>
      </c>
    </row>
    <row r="633" spans="1:4" ht="16.5" customHeight="1" x14ac:dyDescent="0.3">
      <c r="A633" t="s">
        <v>634</v>
      </c>
      <c r="B633">
        <v>28185</v>
      </c>
      <c r="C633">
        <v>126.64156444299999</v>
      </c>
      <c r="D633">
        <v>37.426476170999997</v>
      </c>
    </row>
    <row r="634" spans="1:4" ht="16.5" customHeight="1" x14ac:dyDescent="0.3">
      <c r="A634" t="s">
        <v>635</v>
      </c>
      <c r="B634">
        <v>28237</v>
      </c>
      <c r="C634">
        <v>126.701990092</v>
      </c>
      <c r="D634">
        <v>37.492223168000002</v>
      </c>
    </row>
    <row r="635" spans="1:4" ht="16.5" customHeight="1" x14ac:dyDescent="0.3">
      <c r="A635" t="s">
        <v>636</v>
      </c>
      <c r="B635">
        <v>28177</v>
      </c>
      <c r="C635">
        <v>126.663178</v>
      </c>
      <c r="D635">
        <v>37.446776</v>
      </c>
    </row>
    <row r="636" spans="1:4" ht="16.5" customHeight="1" x14ac:dyDescent="0.3">
      <c r="A636" t="s">
        <v>637</v>
      </c>
      <c r="B636">
        <v>28177</v>
      </c>
      <c r="C636">
        <v>126.640755027</v>
      </c>
      <c r="D636">
        <v>37.447001598999996</v>
      </c>
    </row>
    <row r="637" spans="1:4" ht="16.5" customHeight="1" x14ac:dyDescent="0.3">
      <c r="A637" t="s">
        <v>638</v>
      </c>
      <c r="B637">
        <v>28177</v>
      </c>
      <c r="C637">
        <v>126.653674475</v>
      </c>
      <c r="D637">
        <v>37.469586038000003</v>
      </c>
    </row>
    <row r="638" spans="1:4" ht="16.5" customHeight="1" x14ac:dyDescent="0.3">
      <c r="A638" t="s">
        <v>639</v>
      </c>
      <c r="B638">
        <v>28177</v>
      </c>
      <c r="C638">
        <v>126.658106</v>
      </c>
      <c r="D638">
        <v>37.449846000000001</v>
      </c>
    </row>
    <row r="639" spans="1:4" ht="16.5" customHeight="1" x14ac:dyDescent="0.3">
      <c r="A639" t="s">
        <v>640</v>
      </c>
      <c r="B639">
        <v>28110</v>
      </c>
      <c r="C639">
        <v>126.623758713</v>
      </c>
      <c r="D639">
        <v>37.476611877000003</v>
      </c>
    </row>
    <row r="640" spans="1:4" ht="16.5" customHeight="1" x14ac:dyDescent="0.3">
      <c r="A640" t="s">
        <v>641</v>
      </c>
      <c r="B640">
        <v>28237</v>
      </c>
      <c r="C640">
        <v>126.708373167</v>
      </c>
      <c r="D640">
        <v>37.478318391000002</v>
      </c>
    </row>
    <row r="641" spans="1:4" ht="16.5" customHeight="1" x14ac:dyDescent="0.3">
      <c r="A641" t="s">
        <v>642</v>
      </c>
      <c r="B641">
        <v>28185</v>
      </c>
      <c r="C641">
        <v>126.66883848000001</v>
      </c>
      <c r="D641">
        <v>37.42083512</v>
      </c>
    </row>
    <row r="642" spans="1:4" ht="16.5" customHeight="1" x14ac:dyDescent="0.3">
      <c r="A642" t="s">
        <v>643</v>
      </c>
      <c r="B642">
        <v>28177</v>
      </c>
      <c r="C642">
        <v>126.662350498</v>
      </c>
      <c r="D642">
        <v>37.439985202000003</v>
      </c>
    </row>
    <row r="643" spans="1:4" ht="16.5" customHeight="1" x14ac:dyDescent="0.3">
      <c r="A643" t="s">
        <v>644</v>
      </c>
      <c r="B643">
        <v>28177</v>
      </c>
      <c r="C643">
        <v>126.675116225</v>
      </c>
      <c r="D643">
        <v>37.443762618999997</v>
      </c>
    </row>
    <row r="644" spans="1:4" ht="16.5" customHeight="1" x14ac:dyDescent="0.3">
      <c r="A644" t="s">
        <v>645</v>
      </c>
      <c r="B644">
        <v>28260</v>
      </c>
      <c r="C644">
        <v>126.673215312</v>
      </c>
      <c r="D644">
        <v>37.581861988</v>
      </c>
    </row>
    <row r="645" spans="1:4" ht="16.5" customHeight="1" x14ac:dyDescent="0.3">
      <c r="A645" t="s">
        <v>646</v>
      </c>
      <c r="B645">
        <v>28245</v>
      </c>
      <c r="C645">
        <v>126.71524133600001</v>
      </c>
      <c r="D645">
        <v>37.531996192999998</v>
      </c>
    </row>
    <row r="646" spans="1:4" ht="16.5" customHeight="1" x14ac:dyDescent="0.3">
      <c r="A646" t="s">
        <v>647</v>
      </c>
      <c r="B646">
        <v>28260</v>
      </c>
      <c r="C646">
        <v>126.68120722499999</v>
      </c>
      <c r="D646">
        <v>37.492680868999997</v>
      </c>
    </row>
    <row r="647" spans="1:4" ht="16.5" customHeight="1" x14ac:dyDescent="0.3">
      <c r="A647" t="s">
        <v>648</v>
      </c>
      <c r="B647">
        <v>28245</v>
      </c>
      <c r="C647">
        <v>126.729754993</v>
      </c>
      <c r="D647">
        <v>37.532128749000002</v>
      </c>
    </row>
    <row r="648" spans="1:4" ht="16.5" customHeight="1" x14ac:dyDescent="0.3">
      <c r="A648" t="s">
        <v>649</v>
      </c>
      <c r="B648">
        <v>28245</v>
      </c>
      <c r="C648">
        <v>126.727131398</v>
      </c>
      <c r="D648">
        <v>37.524944495</v>
      </c>
    </row>
    <row r="649" spans="1:4" ht="16.5" customHeight="1" x14ac:dyDescent="0.3">
      <c r="A649" t="s">
        <v>650</v>
      </c>
      <c r="B649">
        <v>28245</v>
      </c>
      <c r="C649">
        <v>126.730403426</v>
      </c>
      <c r="D649">
        <v>37.532871180999997</v>
      </c>
    </row>
    <row r="650" spans="1:4" ht="16.5" customHeight="1" x14ac:dyDescent="0.3">
      <c r="A650" t="s">
        <v>651</v>
      </c>
      <c r="B650">
        <v>28185</v>
      </c>
      <c r="C650">
        <v>126.649571016</v>
      </c>
      <c r="D650">
        <v>37.431345319000002</v>
      </c>
    </row>
    <row r="651" spans="1:4" ht="16.5" customHeight="1" x14ac:dyDescent="0.3">
      <c r="A651" t="s">
        <v>652</v>
      </c>
      <c r="B651">
        <v>28260</v>
      </c>
      <c r="C651">
        <v>126.68088264399999</v>
      </c>
      <c r="D651">
        <v>37.489632569000001</v>
      </c>
    </row>
    <row r="652" spans="1:4" ht="16.5" customHeight="1" x14ac:dyDescent="0.3">
      <c r="A652" t="s">
        <v>653</v>
      </c>
      <c r="B652">
        <v>28245</v>
      </c>
      <c r="C652">
        <v>126.74140265299999</v>
      </c>
      <c r="D652">
        <v>37.554263976000001</v>
      </c>
    </row>
    <row r="653" spans="1:4" ht="16.5" customHeight="1" x14ac:dyDescent="0.3">
      <c r="A653" t="s">
        <v>654</v>
      </c>
      <c r="B653">
        <v>28237</v>
      </c>
      <c r="C653">
        <v>126.73837546</v>
      </c>
      <c r="D653">
        <v>37.492719887</v>
      </c>
    </row>
    <row r="654" spans="1:4" ht="16.5" customHeight="1" x14ac:dyDescent="0.3">
      <c r="A654" t="s">
        <v>655</v>
      </c>
      <c r="B654">
        <v>28237</v>
      </c>
      <c r="C654">
        <v>126.712904352</v>
      </c>
      <c r="D654">
        <v>37.503193377999999</v>
      </c>
    </row>
    <row r="655" spans="1:4" ht="16.5" customHeight="1" x14ac:dyDescent="0.3">
      <c r="A655" t="s">
        <v>656</v>
      </c>
      <c r="B655">
        <v>28237</v>
      </c>
      <c r="C655">
        <v>126.736570923</v>
      </c>
      <c r="D655">
        <v>37.49122869</v>
      </c>
    </row>
    <row r="656" spans="1:4" ht="16.5" customHeight="1" x14ac:dyDescent="0.3">
      <c r="A656" t="s">
        <v>657</v>
      </c>
      <c r="B656">
        <v>28200</v>
      </c>
      <c r="C656">
        <v>126.718778847</v>
      </c>
      <c r="D656">
        <v>37.421590043000002</v>
      </c>
    </row>
    <row r="657" spans="1:4" ht="16.5" customHeight="1" x14ac:dyDescent="0.3">
      <c r="A657" t="s">
        <v>658</v>
      </c>
      <c r="B657">
        <v>28260</v>
      </c>
      <c r="C657">
        <v>126.70496389</v>
      </c>
      <c r="D657">
        <v>37.597120289999999</v>
      </c>
    </row>
    <row r="658" spans="1:4" ht="16.5" customHeight="1" x14ac:dyDescent="0.3">
      <c r="A658" t="s">
        <v>659</v>
      </c>
      <c r="B658">
        <v>28185</v>
      </c>
      <c r="C658">
        <v>126.659775729</v>
      </c>
      <c r="D658">
        <v>37.392023619</v>
      </c>
    </row>
    <row r="659" spans="1:4" ht="16.5" customHeight="1" x14ac:dyDescent="0.3">
      <c r="A659" t="s">
        <v>660</v>
      </c>
      <c r="B659">
        <v>28237</v>
      </c>
      <c r="C659">
        <v>126.743909214</v>
      </c>
      <c r="D659">
        <v>37.515953732</v>
      </c>
    </row>
    <row r="660" spans="1:4" ht="16.5" customHeight="1" x14ac:dyDescent="0.3">
      <c r="A660" t="s">
        <v>661</v>
      </c>
      <c r="B660">
        <v>28260</v>
      </c>
      <c r="C660">
        <v>126.664236727</v>
      </c>
      <c r="D660">
        <v>37.610824153999999</v>
      </c>
    </row>
    <row r="661" spans="1:4" ht="16.5" customHeight="1" x14ac:dyDescent="0.3">
      <c r="A661" t="s">
        <v>662</v>
      </c>
      <c r="B661">
        <v>28200</v>
      </c>
      <c r="C661">
        <v>126.72698241499999</v>
      </c>
      <c r="D661">
        <v>37.403963523999998</v>
      </c>
    </row>
    <row r="662" spans="1:4" ht="16.5" customHeight="1" x14ac:dyDescent="0.3">
      <c r="A662" t="s">
        <v>663</v>
      </c>
      <c r="B662">
        <v>28237</v>
      </c>
      <c r="C662">
        <v>126.743716158</v>
      </c>
      <c r="D662">
        <v>37.513277879</v>
      </c>
    </row>
    <row r="663" spans="1:4" ht="16.5" customHeight="1" x14ac:dyDescent="0.3">
      <c r="A663" t="s">
        <v>664</v>
      </c>
      <c r="B663">
        <v>28110</v>
      </c>
      <c r="C663">
        <v>126.508689659</v>
      </c>
      <c r="D663">
        <v>37.490547102999997</v>
      </c>
    </row>
    <row r="664" spans="1:4" ht="16.5" customHeight="1" x14ac:dyDescent="0.3">
      <c r="A664" t="s">
        <v>665</v>
      </c>
      <c r="B664">
        <v>28200</v>
      </c>
      <c r="C664">
        <v>126.742441965</v>
      </c>
      <c r="D664">
        <v>37.447084314999998</v>
      </c>
    </row>
    <row r="665" spans="1:4" ht="16.5" customHeight="1" x14ac:dyDescent="0.3">
      <c r="A665" t="s">
        <v>666</v>
      </c>
      <c r="B665">
        <v>28260</v>
      </c>
      <c r="C665">
        <v>126.667956717</v>
      </c>
      <c r="D665">
        <v>37.520387259000003</v>
      </c>
    </row>
    <row r="666" spans="1:4" ht="16.5" customHeight="1" x14ac:dyDescent="0.3">
      <c r="A666" t="s">
        <v>667</v>
      </c>
      <c r="B666">
        <v>28200</v>
      </c>
      <c r="C666">
        <v>126.721012057</v>
      </c>
      <c r="D666">
        <v>37.406017362999997</v>
      </c>
    </row>
    <row r="667" spans="1:4" ht="16.5" customHeight="1" x14ac:dyDescent="0.3">
      <c r="A667" t="s">
        <v>668</v>
      </c>
      <c r="B667">
        <v>28200</v>
      </c>
      <c r="C667">
        <v>126.724220665</v>
      </c>
      <c r="D667">
        <v>37.389650551999999</v>
      </c>
    </row>
    <row r="668" spans="1:4" ht="16.5" customHeight="1" x14ac:dyDescent="0.3">
      <c r="A668" t="s">
        <v>669</v>
      </c>
      <c r="B668">
        <v>28237</v>
      </c>
      <c r="C668">
        <v>126.696329302</v>
      </c>
      <c r="D668">
        <v>37.480684875000001</v>
      </c>
    </row>
    <row r="669" spans="1:4" ht="16.5" customHeight="1" x14ac:dyDescent="0.3">
      <c r="A669" t="s">
        <v>670</v>
      </c>
      <c r="B669">
        <v>28245</v>
      </c>
      <c r="C669">
        <v>126.74480753</v>
      </c>
      <c r="D669">
        <v>37.551660048999999</v>
      </c>
    </row>
    <row r="670" spans="1:4" ht="16.5" customHeight="1" x14ac:dyDescent="0.3">
      <c r="A670" t="s">
        <v>671</v>
      </c>
      <c r="B670">
        <v>28200</v>
      </c>
      <c r="C670">
        <v>126.722655997</v>
      </c>
      <c r="D670">
        <v>37.389216222999998</v>
      </c>
    </row>
    <row r="671" spans="1:4" ht="16.5" customHeight="1" x14ac:dyDescent="0.3">
      <c r="A671" t="s">
        <v>672</v>
      </c>
      <c r="B671">
        <v>28185</v>
      </c>
      <c r="C671">
        <v>126.645844539</v>
      </c>
      <c r="D671">
        <v>37.382538945</v>
      </c>
    </row>
    <row r="672" spans="1:4" ht="16.5" customHeight="1" x14ac:dyDescent="0.3">
      <c r="A672" t="s">
        <v>673</v>
      </c>
      <c r="B672">
        <v>28200</v>
      </c>
      <c r="C672">
        <v>126.72189865</v>
      </c>
      <c r="D672">
        <v>37.395821398000002</v>
      </c>
    </row>
    <row r="673" spans="1:4" ht="16.5" customHeight="1" x14ac:dyDescent="0.3">
      <c r="A673" t="s">
        <v>674</v>
      </c>
      <c r="B673">
        <v>28260</v>
      </c>
      <c r="C673">
        <v>126.660505258</v>
      </c>
      <c r="D673">
        <v>37.537203836000003</v>
      </c>
    </row>
    <row r="674" spans="1:4" ht="16.5" customHeight="1" x14ac:dyDescent="0.3">
      <c r="A674" t="s">
        <v>675</v>
      </c>
      <c r="B674">
        <v>28260</v>
      </c>
      <c r="C674">
        <v>126.6571994</v>
      </c>
      <c r="D674">
        <v>37.529306460999997</v>
      </c>
    </row>
    <row r="675" spans="1:4" ht="16.5" customHeight="1" x14ac:dyDescent="0.3">
      <c r="A675" t="s">
        <v>676</v>
      </c>
      <c r="B675">
        <v>28185</v>
      </c>
      <c r="C675">
        <v>126.64652282500001</v>
      </c>
      <c r="D675">
        <v>37.403184603</v>
      </c>
    </row>
    <row r="676" spans="1:4" ht="16.5" customHeight="1" x14ac:dyDescent="0.3">
      <c r="A676" t="s">
        <v>677</v>
      </c>
      <c r="B676">
        <v>28110</v>
      </c>
      <c r="C676">
        <v>126.501036783</v>
      </c>
      <c r="D676">
        <v>37.485592803999999</v>
      </c>
    </row>
    <row r="677" spans="1:4" ht="16.5" customHeight="1" x14ac:dyDescent="0.3">
      <c r="A677" t="s">
        <v>678</v>
      </c>
      <c r="B677">
        <v>28260</v>
      </c>
      <c r="C677">
        <v>126.627583202</v>
      </c>
      <c r="D677">
        <v>37.528124943999998</v>
      </c>
    </row>
    <row r="678" spans="1:4" ht="16.5" customHeight="1" x14ac:dyDescent="0.3">
      <c r="A678" t="s">
        <v>679</v>
      </c>
      <c r="B678">
        <v>28110</v>
      </c>
      <c r="C678">
        <v>126.507243321</v>
      </c>
      <c r="D678">
        <v>37.495442975000003</v>
      </c>
    </row>
    <row r="679" spans="1:4" ht="16.5" customHeight="1" x14ac:dyDescent="0.3">
      <c r="A679" t="s">
        <v>680</v>
      </c>
      <c r="B679">
        <v>28720</v>
      </c>
      <c r="C679">
        <v>126.479420633</v>
      </c>
      <c r="D679">
        <v>37.265206994000003</v>
      </c>
    </row>
    <row r="680" spans="1:4" ht="16.5" customHeight="1" x14ac:dyDescent="0.3">
      <c r="A680" t="s">
        <v>681</v>
      </c>
      <c r="B680">
        <v>28185</v>
      </c>
      <c r="C680">
        <v>126.630154469</v>
      </c>
      <c r="D680">
        <v>37.382003752000003</v>
      </c>
    </row>
    <row r="681" spans="1:4" ht="16.5" customHeight="1" x14ac:dyDescent="0.3">
      <c r="A681" t="s">
        <v>682</v>
      </c>
      <c r="B681">
        <v>28185</v>
      </c>
      <c r="C681">
        <v>126.648127571</v>
      </c>
      <c r="D681">
        <v>37.401475353999999</v>
      </c>
    </row>
    <row r="682" spans="1:4" ht="16.5" customHeight="1" x14ac:dyDescent="0.3">
      <c r="A682" t="s">
        <v>683</v>
      </c>
      <c r="B682">
        <v>29170</v>
      </c>
      <c r="C682">
        <v>126.901349232</v>
      </c>
      <c r="D682">
        <v>35.173287432000002</v>
      </c>
    </row>
    <row r="683" spans="1:4" ht="16.5" customHeight="1" x14ac:dyDescent="0.3">
      <c r="A683" t="s">
        <v>684</v>
      </c>
      <c r="B683">
        <v>29170</v>
      </c>
      <c r="C683">
        <v>126.896694181</v>
      </c>
      <c r="D683">
        <v>35.193609486</v>
      </c>
    </row>
    <row r="684" spans="1:4" ht="16.5" customHeight="1" x14ac:dyDescent="0.3">
      <c r="A684" t="s">
        <v>685</v>
      </c>
      <c r="B684">
        <v>29140</v>
      </c>
      <c r="C684">
        <v>126.87848819600001</v>
      </c>
      <c r="D684">
        <v>35.144688226</v>
      </c>
    </row>
    <row r="685" spans="1:4" ht="16.5" customHeight="1" x14ac:dyDescent="0.3">
      <c r="A685" t="s">
        <v>686</v>
      </c>
      <c r="B685">
        <v>29200</v>
      </c>
      <c r="C685">
        <v>126.741735745</v>
      </c>
      <c r="D685">
        <v>35.220705242999998</v>
      </c>
    </row>
    <row r="686" spans="1:4" ht="16.5" customHeight="1" x14ac:dyDescent="0.3">
      <c r="A686" t="s">
        <v>687</v>
      </c>
      <c r="B686">
        <v>29170</v>
      </c>
      <c r="C686">
        <v>126.891236678</v>
      </c>
      <c r="D686">
        <v>35.175515619000002</v>
      </c>
    </row>
    <row r="687" spans="1:4" ht="16.5" customHeight="1" x14ac:dyDescent="0.3">
      <c r="A687" t="s">
        <v>688</v>
      </c>
      <c r="B687">
        <v>29110</v>
      </c>
      <c r="C687">
        <v>126.92287522399999</v>
      </c>
      <c r="D687">
        <v>35.158541843000002</v>
      </c>
    </row>
    <row r="688" spans="1:4" ht="16.5" customHeight="1" x14ac:dyDescent="0.3">
      <c r="A688" t="s">
        <v>689</v>
      </c>
      <c r="B688">
        <v>29170</v>
      </c>
      <c r="C688">
        <v>126.84819782700001</v>
      </c>
      <c r="D688">
        <v>35.228155162</v>
      </c>
    </row>
    <row r="689" spans="1:4" ht="16.5" customHeight="1" x14ac:dyDescent="0.3">
      <c r="A689" t="s">
        <v>690</v>
      </c>
      <c r="B689">
        <v>29170</v>
      </c>
      <c r="C689">
        <v>126.895096182</v>
      </c>
      <c r="D689">
        <v>35.189520459000001</v>
      </c>
    </row>
    <row r="690" spans="1:4" ht="16.5" customHeight="1" x14ac:dyDescent="0.3">
      <c r="A690" t="s">
        <v>691</v>
      </c>
      <c r="B690">
        <v>29140</v>
      </c>
      <c r="C690">
        <v>126.84956882</v>
      </c>
      <c r="D690">
        <v>35.119363325000002</v>
      </c>
    </row>
    <row r="691" spans="1:4" ht="16.5" customHeight="1" x14ac:dyDescent="0.3">
      <c r="A691" t="s">
        <v>692</v>
      </c>
      <c r="B691">
        <v>29155</v>
      </c>
      <c r="C691">
        <v>126.89664476599999</v>
      </c>
      <c r="D691">
        <v>35.115732962999999</v>
      </c>
    </row>
    <row r="692" spans="1:4" ht="16.5" customHeight="1" x14ac:dyDescent="0.3">
      <c r="A692" t="s">
        <v>693</v>
      </c>
      <c r="B692">
        <v>29170</v>
      </c>
      <c r="C692">
        <v>126.921555731</v>
      </c>
      <c r="D692">
        <v>35.169341248000002</v>
      </c>
    </row>
    <row r="693" spans="1:4" ht="16.5" customHeight="1" x14ac:dyDescent="0.3">
      <c r="A693" t="s">
        <v>694</v>
      </c>
      <c r="B693">
        <v>29170</v>
      </c>
      <c r="C693">
        <v>126.92479876500001</v>
      </c>
      <c r="D693">
        <v>35.168502556</v>
      </c>
    </row>
    <row r="694" spans="1:4" ht="16.5" customHeight="1" x14ac:dyDescent="0.3">
      <c r="A694" t="s">
        <v>695</v>
      </c>
      <c r="B694">
        <v>29140</v>
      </c>
      <c r="C694">
        <v>126.881478742</v>
      </c>
      <c r="D694">
        <v>35.149350615000003</v>
      </c>
    </row>
    <row r="695" spans="1:4" ht="16.5" customHeight="1" x14ac:dyDescent="0.3">
      <c r="A695" t="s">
        <v>696</v>
      </c>
      <c r="B695">
        <v>29155</v>
      </c>
      <c r="C695">
        <v>126.909576896</v>
      </c>
      <c r="D695">
        <v>35.139587577999997</v>
      </c>
    </row>
    <row r="696" spans="1:4" ht="16.5" customHeight="1" x14ac:dyDescent="0.3">
      <c r="A696" t="s">
        <v>697</v>
      </c>
      <c r="B696">
        <v>29155</v>
      </c>
      <c r="C696">
        <v>126.909847844</v>
      </c>
      <c r="D696">
        <v>35.136968998999997</v>
      </c>
    </row>
    <row r="697" spans="1:4" ht="16.5" customHeight="1" x14ac:dyDescent="0.3">
      <c r="A697" t="s">
        <v>698</v>
      </c>
      <c r="B697">
        <v>29170</v>
      </c>
      <c r="C697">
        <v>126.89681488700001</v>
      </c>
      <c r="D697">
        <v>35.217830319999997</v>
      </c>
    </row>
    <row r="698" spans="1:4" ht="16.5" customHeight="1" x14ac:dyDescent="0.3">
      <c r="A698" t="s">
        <v>699</v>
      </c>
      <c r="B698">
        <v>29140</v>
      </c>
      <c r="C698">
        <v>126.87379061999999</v>
      </c>
      <c r="D698">
        <v>35.147558871000001</v>
      </c>
    </row>
    <row r="699" spans="1:4" ht="16.5" customHeight="1" x14ac:dyDescent="0.3">
      <c r="A699" t="s">
        <v>700</v>
      </c>
      <c r="B699">
        <v>29155</v>
      </c>
      <c r="C699">
        <v>126.89362040899999</v>
      </c>
      <c r="D699">
        <v>35.115011733999999</v>
      </c>
    </row>
    <row r="700" spans="1:4" ht="16.5" customHeight="1" x14ac:dyDescent="0.3">
      <c r="A700" t="s">
        <v>701</v>
      </c>
      <c r="B700">
        <v>29170</v>
      </c>
      <c r="C700">
        <v>126.874462643</v>
      </c>
      <c r="D700">
        <v>35.183902668000002</v>
      </c>
    </row>
    <row r="701" spans="1:4" ht="16.5" customHeight="1" x14ac:dyDescent="0.3">
      <c r="A701" t="s">
        <v>702</v>
      </c>
      <c r="B701">
        <v>29155</v>
      </c>
      <c r="C701">
        <v>126.880444834</v>
      </c>
      <c r="D701">
        <v>35.103257722999999</v>
      </c>
    </row>
    <row r="702" spans="1:4" ht="16.5" customHeight="1" x14ac:dyDescent="0.3">
      <c r="A702" t="s">
        <v>703</v>
      </c>
      <c r="B702">
        <v>29170</v>
      </c>
      <c r="C702">
        <v>126.916650334</v>
      </c>
      <c r="D702">
        <v>35.189973156999997</v>
      </c>
    </row>
    <row r="703" spans="1:4" ht="16.5" customHeight="1" x14ac:dyDescent="0.3">
      <c r="A703" t="s">
        <v>704</v>
      </c>
      <c r="B703">
        <v>29200</v>
      </c>
      <c r="C703">
        <v>126.800801935</v>
      </c>
      <c r="D703">
        <v>35.142782666000002</v>
      </c>
    </row>
    <row r="704" spans="1:4" ht="16.5" customHeight="1" x14ac:dyDescent="0.3">
      <c r="A704" t="s">
        <v>705</v>
      </c>
      <c r="B704">
        <v>29200</v>
      </c>
      <c r="C704">
        <v>126.84289318</v>
      </c>
      <c r="D704">
        <v>35.206058892999998</v>
      </c>
    </row>
    <row r="705" spans="1:4" ht="16.5" customHeight="1" x14ac:dyDescent="0.3">
      <c r="A705" t="s">
        <v>706</v>
      </c>
      <c r="B705">
        <v>29200</v>
      </c>
      <c r="C705">
        <v>126.812570627</v>
      </c>
      <c r="D705">
        <v>35.149749307999997</v>
      </c>
    </row>
    <row r="706" spans="1:4" ht="16.5" customHeight="1" x14ac:dyDescent="0.3">
      <c r="A706" t="s">
        <v>707</v>
      </c>
      <c r="B706">
        <v>29170</v>
      </c>
      <c r="C706">
        <v>126.90647310200001</v>
      </c>
      <c r="D706">
        <v>35.153685191999998</v>
      </c>
    </row>
    <row r="707" spans="1:4" ht="16.5" customHeight="1" x14ac:dyDescent="0.3">
      <c r="A707" t="s">
        <v>708</v>
      </c>
      <c r="B707">
        <v>29170</v>
      </c>
      <c r="C707">
        <v>126.88561837899999</v>
      </c>
      <c r="D707">
        <v>35.176257100000001</v>
      </c>
    </row>
    <row r="708" spans="1:4" ht="16.5" customHeight="1" x14ac:dyDescent="0.3">
      <c r="A708" t="s">
        <v>709</v>
      </c>
      <c r="B708">
        <v>29200</v>
      </c>
      <c r="C708">
        <v>126.842274563</v>
      </c>
      <c r="D708">
        <v>35.196269250999997</v>
      </c>
    </row>
    <row r="709" spans="1:4" ht="16.5" customHeight="1" x14ac:dyDescent="0.3">
      <c r="A709" t="s">
        <v>710</v>
      </c>
      <c r="B709">
        <v>29170</v>
      </c>
      <c r="C709">
        <v>126.879772746</v>
      </c>
      <c r="D709">
        <v>35.182354529999998</v>
      </c>
    </row>
    <row r="710" spans="1:4" ht="16.5" customHeight="1" x14ac:dyDescent="0.3">
      <c r="A710" t="s">
        <v>711</v>
      </c>
      <c r="B710">
        <v>29170</v>
      </c>
      <c r="C710">
        <v>126.89867409999999</v>
      </c>
      <c r="D710">
        <v>35.199266162000001</v>
      </c>
    </row>
    <row r="711" spans="1:4" ht="16.5" customHeight="1" x14ac:dyDescent="0.3">
      <c r="A711" t="s">
        <v>712</v>
      </c>
      <c r="B711">
        <v>29170</v>
      </c>
      <c r="C711">
        <v>126.88718882000001</v>
      </c>
      <c r="D711">
        <v>35.177142836000002</v>
      </c>
    </row>
    <row r="712" spans="1:4" ht="16.5" customHeight="1" x14ac:dyDescent="0.3">
      <c r="A712" t="s">
        <v>713</v>
      </c>
      <c r="B712">
        <v>29170</v>
      </c>
      <c r="C712">
        <v>126.88550101200001</v>
      </c>
      <c r="D712">
        <v>35.178605445999999</v>
      </c>
    </row>
    <row r="713" spans="1:4" ht="16.5" customHeight="1" x14ac:dyDescent="0.3">
      <c r="A713" t="s">
        <v>714</v>
      </c>
      <c r="B713">
        <v>29155</v>
      </c>
      <c r="C713">
        <v>126.899081</v>
      </c>
      <c r="D713">
        <v>35.125281000000001</v>
      </c>
    </row>
    <row r="714" spans="1:4" ht="16.5" customHeight="1" x14ac:dyDescent="0.3">
      <c r="A714" t="s">
        <v>715</v>
      </c>
      <c r="B714">
        <v>29155</v>
      </c>
      <c r="C714">
        <v>126.89400146600001</v>
      </c>
      <c r="D714">
        <v>35.118242297999998</v>
      </c>
    </row>
    <row r="715" spans="1:4" ht="16.5" customHeight="1" x14ac:dyDescent="0.3">
      <c r="A715" t="s">
        <v>716</v>
      </c>
      <c r="B715">
        <v>29200</v>
      </c>
      <c r="C715">
        <v>126.74079814300001</v>
      </c>
      <c r="D715">
        <v>35.155729262000001</v>
      </c>
    </row>
    <row r="716" spans="1:4" ht="16.5" customHeight="1" x14ac:dyDescent="0.3">
      <c r="A716" t="s">
        <v>717</v>
      </c>
      <c r="B716">
        <v>29155</v>
      </c>
      <c r="C716">
        <v>126.922079719</v>
      </c>
      <c r="D716">
        <v>35.125843359999998</v>
      </c>
    </row>
    <row r="717" spans="1:4" ht="16.5" customHeight="1" x14ac:dyDescent="0.3">
      <c r="A717" t="s">
        <v>718</v>
      </c>
      <c r="B717">
        <v>29155</v>
      </c>
      <c r="C717">
        <v>126.927276826</v>
      </c>
      <c r="D717">
        <v>35.128822415000002</v>
      </c>
    </row>
    <row r="718" spans="1:4" ht="16.5" customHeight="1" x14ac:dyDescent="0.3">
      <c r="A718" t="s">
        <v>719</v>
      </c>
      <c r="B718">
        <v>29155</v>
      </c>
      <c r="C718">
        <v>126.90492967199999</v>
      </c>
      <c r="D718">
        <v>35.120459322000002</v>
      </c>
    </row>
    <row r="719" spans="1:4" ht="16.5" customHeight="1" x14ac:dyDescent="0.3">
      <c r="A719" t="s">
        <v>720</v>
      </c>
      <c r="B719">
        <v>29200</v>
      </c>
      <c r="C719">
        <v>126.77687115000001</v>
      </c>
      <c r="D719">
        <v>35.153861691000003</v>
      </c>
    </row>
    <row r="720" spans="1:4" ht="16.5" customHeight="1" x14ac:dyDescent="0.3">
      <c r="A720" t="s">
        <v>721</v>
      </c>
      <c r="B720">
        <v>29170</v>
      </c>
      <c r="C720">
        <v>126.890763433</v>
      </c>
      <c r="D720">
        <v>35.217162874000003</v>
      </c>
    </row>
    <row r="721" spans="1:4" ht="16.5" customHeight="1" x14ac:dyDescent="0.3">
      <c r="A721" t="s">
        <v>722</v>
      </c>
      <c r="B721">
        <v>29110</v>
      </c>
      <c r="C721">
        <v>126.92983309900001</v>
      </c>
      <c r="D721">
        <v>35.146989751</v>
      </c>
    </row>
    <row r="722" spans="1:4" ht="16.5" customHeight="1" x14ac:dyDescent="0.3">
      <c r="A722" t="s">
        <v>723</v>
      </c>
      <c r="B722">
        <v>29140</v>
      </c>
      <c r="C722">
        <v>126.860634565</v>
      </c>
      <c r="D722">
        <v>35.155155636000003</v>
      </c>
    </row>
    <row r="723" spans="1:4" ht="16.5" customHeight="1" x14ac:dyDescent="0.3">
      <c r="A723" t="s">
        <v>724</v>
      </c>
      <c r="B723">
        <v>29170</v>
      </c>
      <c r="C723">
        <v>126.869692563</v>
      </c>
      <c r="D723">
        <v>35.174947828000001</v>
      </c>
    </row>
    <row r="724" spans="1:4" ht="16.5" customHeight="1" x14ac:dyDescent="0.3">
      <c r="A724" t="s">
        <v>725</v>
      </c>
      <c r="B724">
        <v>29155</v>
      </c>
      <c r="C724">
        <v>126.900110462</v>
      </c>
      <c r="D724">
        <v>35.125626463000003</v>
      </c>
    </row>
    <row r="725" spans="1:4" ht="16.5" customHeight="1" x14ac:dyDescent="0.3">
      <c r="A725" t="s">
        <v>726</v>
      </c>
      <c r="B725">
        <v>29155</v>
      </c>
      <c r="C725">
        <v>126.927835984</v>
      </c>
      <c r="D725">
        <v>35.125822550000002</v>
      </c>
    </row>
    <row r="726" spans="1:4" ht="16.5" customHeight="1" x14ac:dyDescent="0.3">
      <c r="A726" t="s">
        <v>727</v>
      </c>
      <c r="B726">
        <v>29200</v>
      </c>
      <c r="C726">
        <v>126.829767854</v>
      </c>
      <c r="D726">
        <v>35.187441077000003</v>
      </c>
    </row>
    <row r="727" spans="1:4" ht="16.5" customHeight="1" x14ac:dyDescent="0.3">
      <c r="A727" t="s">
        <v>728</v>
      </c>
      <c r="B727">
        <v>29155</v>
      </c>
      <c r="C727">
        <v>126.869915066</v>
      </c>
      <c r="D727">
        <v>35.112963114000003</v>
      </c>
    </row>
    <row r="728" spans="1:4" ht="16.5" customHeight="1" x14ac:dyDescent="0.3">
      <c r="A728" t="s">
        <v>729</v>
      </c>
      <c r="B728">
        <v>29155</v>
      </c>
      <c r="C728">
        <v>126.872333302</v>
      </c>
      <c r="D728">
        <v>35.112961718000001</v>
      </c>
    </row>
    <row r="729" spans="1:4" ht="16.5" customHeight="1" x14ac:dyDescent="0.3">
      <c r="A729" t="s">
        <v>730</v>
      </c>
      <c r="B729">
        <v>29200</v>
      </c>
      <c r="C729">
        <v>126.838529315</v>
      </c>
      <c r="D729">
        <v>35.214230645000001</v>
      </c>
    </row>
    <row r="730" spans="1:4" ht="16.5" customHeight="1" x14ac:dyDescent="0.3">
      <c r="A730" t="s">
        <v>731</v>
      </c>
      <c r="B730">
        <v>29155</v>
      </c>
      <c r="C730">
        <v>126.92261702099999</v>
      </c>
      <c r="D730">
        <v>35.128405612000002</v>
      </c>
    </row>
    <row r="731" spans="1:4" ht="16.5" customHeight="1" x14ac:dyDescent="0.3">
      <c r="A731" t="s">
        <v>732</v>
      </c>
      <c r="B731">
        <v>29140</v>
      </c>
      <c r="C731">
        <v>126.84342113700001</v>
      </c>
      <c r="D731">
        <v>35.147749840000003</v>
      </c>
    </row>
    <row r="732" spans="1:4" ht="16.5" customHeight="1" x14ac:dyDescent="0.3">
      <c r="A732" t="s">
        <v>733</v>
      </c>
      <c r="B732">
        <v>29200</v>
      </c>
      <c r="C732">
        <v>126.841666287</v>
      </c>
      <c r="D732">
        <v>35.193388441000003</v>
      </c>
    </row>
    <row r="733" spans="1:4" ht="16.5" customHeight="1" x14ac:dyDescent="0.3">
      <c r="A733" t="s">
        <v>734</v>
      </c>
      <c r="B733">
        <v>29110</v>
      </c>
      <c r="C733">
        <v>126.92086347</v>
      </c>
      <c r="D733">
        <v>35.151672587</v>
      </c>
    </row>
    <row r="734" spans="1:4" ht="16.5" customHeight="1" x14ac:dyDescent="0.3">
      <c r="A734" t="s">
        <v>735</v>
      </c>
      <c r="B734">
        <v>29170</v>
      </c>
      <c r="C734">
        <v>126.89541470100001</v>
      </c>
      <c r="D734">
        <v>35.199193913999999</v>
      </c>
    </row>
    <row r="735" spans="1:4" ht="16.5" customHeight="1" x14ac:dyDescent="0.3">
      <c r="A735" t="s">
        <v>736</v>
      </c>
      <c r="B735">
        <v>29200</v>
      </c>
      <c r="C735">
        <v>126.795708003</v>
      </c>
      <c r="D735">
        <v>35.154896348000001</v>
      </c>
    </row>
    <row r="736" spans="1:4" ht="16.5" customHeight="1" x14ac:dyDescent="0.3">
      <c r="A736" t="s">
        <v>737</v>
      </c>
      <c r="B736">
        <v>29110</v>
      </c>
      <c r="C736">
        <v>126.930799667</v>
      </c>
      <c r="D736">
        <v>35.135055841000003</v>
      </c>
    </row>
    <row r="737" spans="1:4" ht="16.5" customHeight="1" x14ac:dyDescent="0.3">
      <c r="A737" t="s">
        <v>738</v>
      </c>
      <c r="B737">
        <v>29110</v>
      </c>
      <c r="C737">
        <v>126.932893101</v>
      </c>
      <c r="D737">
        <v>35.146617321000001</v>
      </c>
    </row>
    <row r="738" spans="1:4" ht="16.5" customHeight="1" x14ac:dyDescent="0.3">
      <c r="A738" t="s">
        <v>739</v>
      </c>
      <c r="B738">
        <v>29155</v>
      </c>
      <c r="C738">
        <v>126.89356131700001</v>
      </c>
      <c r="D738">
        <v>35.129529460000001</v>
      </c>
    </row>
    <row r="739" spans="1:4" ht="16.5" customHeight="1" x14ac:dyDescent="0.3">
      <c r="A739" t="s">
        <v>740</v>
      </c>
      <c r="B739">
        <v>29155</v>
      </c>
      <c r="C739">
        <v>126.873457254</v>
      </c>
      <c r="D739">
        <v>35.112372813999997</v>
      </c>
    </row>
    <row r="740" spans="1:4" ht="16.5" customHeight="1" x14ac:dyDescent="0.3">
      <c r="A740" t="s">
        <v>741</v>
      </c>
      <c r="B740">
        <v>29200</v>
      </c>
      <c r="C740">
        <v>126.81615963900001</v>
      </c>
      <c r="D740">
        <v>35.175382689000003</v>
      </c>
    </row>
    <row r="741" spans="1:4" ht="16.5" customHeight="1" x14ac:dyDescent="0.3">
      <c r="A741" t="s">
        <v>742</v>
      </c>
      <c r="B741">
        <v>29140</v>
      </c>
      <c r="C741">
        <v>126.86746671100001</v>
      </c>
      <c r="D741">
        <v>35.122596946000002</v>
      </c>
    </row>
    <row r="742" spans="1:4" ht="16.5" customHeight="1" x14ac:dyDescent="0.3">
      <c r="A742" t="s">
        <v>743</v>
      </c>
      <c r="B742">
        <v>29200</v>
      </c>
      <c r="C742">
        <v>126.837901516</v>
      </c>
      <c r="D742">
        <v>35.206720545000003</v>
      </c>
    </row>
    <row r="743" spans="1:4" ht="16.5" customHeight="1" x14ac:dyDescent="0.3">
      <c r="A743" t="s">
        <v>744</v>
      </c>
      <c r="B743">
        <v>29140</v>
      </c>
      <c r="C743">
        <v>126.864628896</v>
      </c>
      <c r="D743">
        <v>35.158790734999997</v>
      </c>
    </row>
    <row r="744" spans="1:4" ht="16.5" customHeight="1" x14ac:dyDescent="0.3">
      <c r="A744" t="s">
        <v>745</v>
      </c>
      <c r="B744">
        <v>29200</v>
      </c>
      <c r="C744">
        <v>126.81531606199999</v>
      </c>
      <c r="D744">
        <v>35.185960541</v>
      </c>
    </row>
    <row r="745" spans="1:4" ht="16.5" customHeight="1" x14ac:dyDescent="0.3">
      <c r="A745" t="s">
        <v>746</v>
      </c>
      <c r="B745">
        <v>29200</v>
      </c>
      <c r="C745">
        <v>126.825174702</v>
      </c>
      <c r="D745">
        <v>35.198416103</v>
      </c>
    </row>
    <row r="746" spans="1:4" ht="16.5" customHeight="1" x14ac:dyDescent="0.3">
      <c r="A746" t="s">
        <v>747</v>
      </c>
      <c r="B746">
        <v>29170</v>
      </c>
      <c r="C746">
        <v>126.91945134300001</v>
      </c>
      <c r="D746">
        <v>35.189198122000001</v>
      </c>
    </row>
    <row r="747" spans="1:4" ht="16.5" customHeight="1" x14ac:dyDescent="0.3">
      <c r="A747" t="s">
        <v>748</v>
      </c>
      <c r="B747">
        <v>29200</v>
      </c>
      <c r="C747">
        <v>126.817584678</v>
      </c>
      <c r="D747">
        <v>35.195897094000003</v>
      </c>
    </row>
    <row r="748" spans="1:4" ht="16.5" customHeight="1" x14ac:dyDescent="0.3">
      <c r="A748" t="s">
        <v>749</v>
      </c>
      <c r="B748">
        <v>29170</v>
      </c>
      <c r="C748">
        <v>126.86205358300001</v>
      </c>
      <c r="D748">
        <v>35.209874710999998</v>
      </c>
    </row>
    <row r="749" spans="1:4" ht="16.5" customHeight="1" x14ac:dyDescent="0.3">
      <c r="A749" t="s">
        <v>750</v>
      </c>
      <c r="B749">
        <v>30230</v>
      </c>
      <c r="C749">
        <v>127.422420668</v>
      </c>
      <c r="D749">
        <v>36.349554658999999</v>
      </c>
    </row>
    <row r="750" spans="1:4" ht="16.5" customHeight="1" x14ac:dyDescent="0.3">
      <c r="A750" t="s">
        <v>751</v>
      </c>
      <c r="B750">
        <v>30110</v>
      </c>
      <c r="C750">
        <v>127.43481769</v>
      </c>
      <c r="D750">
        <v>36.337320650000002</v>
      </c>
    </row>
    <row r="751" spans="1:4" ht="16.5" customHeight="1" x14ac:dyDescent="0.3">
      <c r="A751" t="s">
        <v>752</v>
      </c>
      <c r="B751">
        <v>30140</v>
      </c>
      <c r="C751">
        <v>127.42769014300001</v>
      </c>
      <c r="D751">
        <v>36.310577510000002</v>
      </c>
    </row>
    <row r="752" spans="1:4" ht="16.5" customHeight="1" x14ac:dyDescent="0.3">
      <c r="A752" t="s">
        <v>753</v>
      </c>
      <c r="B752">
        <v>30200</v>
      </c>
      <c r="C752">
        <v>127.380873247</v>
      </c>
      <c r="D752">
        <v>36.386753099000003</v>
      </c>
    </row>
    <row r="753" spans="1:4" ht="16.5" customHeight="1" x14ac:dyDescent="0.3">
      <c r="A753" t="s">
        <v>754</v>
      </c>
      <c r="B753">
        <v>30200</v>
      </c>
      <c r="C753">
        <v>127.363057087</v>
      </c>
      <c r="D753">
        <v>36.392037483000003</v>
      </c>
    </row>
    <row r="754" spans="1:4" ht="16.5" customHeight="1" x14ac:dyDescent="0.3">
      <c r="A754" t="s">
        <v>755</v>
      </c>
      <c r="B754">
        <v>30140</v>
      </c>
      <c r="C754">
        <v>127.408056882</v>
      </c>
      <c r="D754">
        <v>36.332888783000001</v>
      </c>
    </row>
    <row r="755" spans="1:4" ht="16.5" customHeight="1" x14ac:dyDescent="0.3">
      <c r="A755" t="s">
        <v>756</v>
      </c>
      <c r="B755">
        <v>30110</v>
      </c>
      <c r="C755">
        <v>127.441574651</v>
      </c>
      <c r="D755">
        <v>36.336918609999998</v>
      </c>
    </row>
    <row r="756" spans="1:4" ht="16.5" customHeight="1" x14ac:dyDescent="0.3">
      <c r="A756" t="s">
        <v>757</v>
      </c>
      <c r="B756">
        <v>30140</v>
      </c>
      <c r="C756">
        <v>127.424708388</v>
      </c>
      <c r="D756">
        <v>36.321707097000001</v>
      </c>
    </row>
    <row r="757" spans="1:4" ht="16.5" customHeight="1" x14ac:dyDescent="0.3">
      <c r="A757" t="s">
        <v>758</v>
      </c>
      <c r="B757">
        <v>30200</v>
      </c>
      <c r="C757">
        <v>127.318773896</v>
      </c>
      <c r="D757">
        <v>36.296306737000002</v>
      </c>
    </row>
    <row r="758" spans="1:4" ht="16.5" customHeight="1" x14ac:dyDescent="0.3">
      <c r="A758" t="s">
        <v>759</v>
      </c>
      <c r="B758">
        <v>30200</v>
      </c>
      <c r="C758">
        <v>127.371518353</v>
      </c>
      <c r="D758">
        <v>36.373702936999997</v>
      </c>
    </row>
    <row r="759" spans="1:4" ht="16.5" customHeight="1" x14ac:dyDescent="0.3">
      <c r="A759" t="s">
        <v>760</v>
      </c>
      <c r="B759">
        <v>30170</v>
      </c>
      <c r="C759">
        <v>127.33851689700001</v>
      </c>
      <c r="D759">
        <v>36.310750605000003</v>
      </c>
    </row>
    <row r="760" spans="1:4" ht="16.5" customHeight="1" x14ac:dyDescent="0.3">
      <c r="A760" t="s">
        <v>761</v>
      </c>
      <c r="B760">
        <v>30200</v>
      </c>
      <c r="C760">
        <v>127.323215103</v>
      </c>
      <c r="D760">
        <v>36.369397847000002</v>
      </c>
    </row>
    <row r="761" spans="1:4" ht="16.5" customHeight="1" x14ac:dyDescent="0.3">
      <c r="A761" t="s">
        <v>762</v>
      </c>
      <c r="B761">
        <v>30170</v>
      </c>
      <c r="C761">
        <v>127.382411702</v>
      </c>
      <c r="D761">
        <v>36.309200834000002</v>
      </c>
    </row>
    <row r="762" spans="1:4" ht="16.5" customHeight="1" x14ac:dyDescent="0.3">
      <c r="A762" t="s">
        <v>763</v>
      </c>
      <c r="B762">
        <v>30140</v>
      </c>
      <c r="C762">
        <v>127.404499606</v>
      </c>
      <c r="D762">
        <v>36.316111481999997</v>
      </c>
    </row>
    <row r="763" spans="1:4" ht="16.5" customHeight="1" x14ac:dyDescent="0.3">
      <c r="A763" t="s">
        <v>764</v>
      </c>
      <c r="B763">
        <v>30110</v>
      </c>
      <c r="C763">
        <v>127.454026423</v>
      </c>
      <c r="D763">
        <v>36.344799987000002</v>
      </c>
    </row>
    <row r="764" spans="1:4" ht="16.5" customHeight="1" x14ac:dyDescent="0.3">
      <c r="A764" t="s">
        <v>765</v>
      </c>
      <c r="B764">
        <v>30170</v>
      </c>
      <c r="C764">
        <v>127.373296672</v>
      </c>
      <c r="D764">
        <v>36.352969418000001</v>
      </c>
    </row>
    <row r="765" spans="1:4" ht="16.5" customHeight="1" x14ac:dyDescent="0.3">
      <c r="A765" t="s">
        <v>766</v>
      </c>
      <c r="B765">
        <v>30170</v>
      </c>
      <c r="C765">
        <v>127.37321081899999</v>
      </c>
      <c r="D765">
        <v>36.342771958</v>
      </c>
    </row>
    <row r="766" spans="1:4" ht="16.5" customHeight="1" x14ac:dyDescent="0.3">
      <c r="A766" t="s">
        <v>767</v>
      </c>
      <c r="B766">
        <v>30170</v>
      </c>
      <c r="C766">
        <v>127.373717021</v>
      </c>
      <c r="D766">
        <v>36.367190925000003</v>
      </c>
    </row>
    <row r="767" spans="1:4" ht="16.5" customHeight="1" x14ac:dyDescent="0.3">
      <c r="A767" t="s">
        <v>768</v>
      </c>
      <c r="B767">
        <v>30170</v>
      </c>
      <c r="C767">
        <v>127.37235875899999</v>
      </c>
      <c r="D767">
        <v>36.313373159999998</v>
      </c>
    </row>
    <row r="768" spans="1:4" ht="16.5" customHeight="1" x14ac:dyDescent="0.3">
      <c r="A768" t="s">
        <v>769</v>
      </c>
      <c r="B768">
        <v>30140</v>
      </c>
      <c r="C768">
        <v>127.419933288</v>
      </c>
      <c r="D768">
        <v>36.322188664000002</v>
      </c>
    </row>
    <row r="769" spans="1:4" ht="16.5" customHeight="1" x14ac:dyDescent="0.3">
      <c r="A769" t="s">
        <v>770</v>
      </c>
      <c r="B769">
        <v>30230</v>
      </c>
      <c r="C769">
        <v>127.445922231</v>
      </c>
      <c r="D769">
        <v>36.363461540000003</v>
      </c>
    </row>
    <row r="770" spans="1:4" ht="16.5" customHeight="1" x14ac:dyDescent="0.3">
      <c r="A770" t="s">
        <v>771</v>
      </c>
      <c r="B770">
        <v>30140</v>
      </c>
      <c r="C770">
        <v>127.43340586799999</v>
      </c>
      <c r="D770">
        <v>36.308669426000002</v>
      </c>
    </row>
    <row r="771" spans="1:4" ht="16.5" customHeight="1" x14ac:dyDescent="0.3">
      <c r="A771" t="s">
        <v>772</v>
      </c>
      <c r="B771">
        <v>30110</v>
      </c>
      <c r="C771">
        <v>127.447805317</v>
      </c>
      <c r="D771">
        <v>36.329957675000003</v>
      </c>
    </row>
    <row r="772" spans="1:4" ht="16.5" customHeight="1" x14ac:dyDescent="0.3">
      <c r="A772" t="s">
        <v>773</v>
      </c>
      <c r="B772">
        <v>30140</v>
      </c>
      <c r="C772">
        <v>127.420795998</v>
      </c>
      <c r="D772">
        <v>36.332248491000001</v>
      </c>
    </row>
    <row r="773" spans="1:4" ht="16.5" customHeight="1" x14ac:dyDescent="0.3">
      <c r="A773" t="s">
        <v>774</v>
      </c>
      <c r="B773">
        <v>30140</v>
      </c>
      <c r="C773">
        <v>127.407538394</v>
      </c>
      <c r="D773">
        <v>36.313861734</v>
      </c>
    </row>
    <row r="774" spans="1:4" ht="16.5" customHeight="1" x14ac:dyDescent="0.3">
      <c r="A774" t="s">
        <v>775</v>
      </c>
      <c r="B774">
        <v>30200</v>
      </c>
      <c r="C774">
        <v>127.332371892</v>
      </c>
      <c r="D774">
        <v>36.346035362000002</v>
      </c>
    </row>
    <row r="775" spans="1:4" ht="16.5" customHeight="1" x14ac:dyDescent="0.3">
      <c r="A775" t="s">
        <v>776</v>
      </c>
      <c r="B775">
        <v>30170</v>
      </c>
      <c r="C775">
        <v>127.36567700000001</v>
      </c>
      <c r="D775">
        <v>36.33668265</v>
      </c>
    </row>
    <row r="776" spans="1:4" ht="16.5" customHeight="1" x14ac:dyDescent="0.3">
      <c r="A776" t="s">
        <v>777</v>
      </c>
      <c r="B776">
        <v>30200</v>
      </c>
      <c r="C776">
        <v>127.377027419</v>
      </c>
      <c r="D776">
        <v>36.412971126999999</v>
      </c>
    </row>
    <row r="777" spans="1:4" ht="16.5" customHeight="1" x14ac:dyDescent="0.3">
      <c r="A777" t="s">
        <v>778</v>
      </c>
      <c r="B777">
        <v>30140</v>
      </c>
      <c r="C777">
        <v>127.415685788</v>
      </c>
      <c r="D777">
        <v>36.337676391000002</v>
      </c>
    </row>
    <row r="778" spans="1:4" ht="16.5" customHeight="1" x14ac:dyDescent="0.3">
      <c r="A778" t="s">
        <v>779</v>
      </c>
      <c r="B778">
        <v>30200</v>
      </c>
      <c r="C778">
        <v>127.341911387</v>
      </c>
      <c r="D778">
        <v>36.337132253</v>
      </c>
    </row>
    <row r="779" spans="1:4" ht="16.5" customHeight="1" x14ac:dyDescent="0.3">
      <c r="A779" t="s">
        <v>780</v>
      </c>
      <c r="B779">
        <v>30140</v>
      </c>
      <c r="C779">
        <v>127.373656411</v>
      </c>
      <c r="D779">
        <v>36.280160807000001</v>
      </c>
    </row>
    <row r="780" spans="1:4" ht="16.5" customHeight="1" x14ac:dyDescent="0.3">
      <c r="A780" t="s">
        <v>781</v>
      </c>
      <c r="B780">
        <v>30230</v>
      </c>
      <c r="C780">
        <v>127.424154939</v>
      </c>
      <c r="D780">
        <v>36.356536941000002</v>
      </c>
    </row>
    <row r="781" spans="1:4" ht="16.5" customHeight="1" x14ac:dyDescent="0.3">
      <c r="A781" t="s">
        <v>782</v>
      </c>
      <c r="B781">
        <v>30170</v>
      </c>
      <c r="C781">
        <v>127.34668381199999</v>
      </c>
      <c r="D781">
        <v>36.299902871999997</v>
      </c>
    </row>
    <row r="782" spans="1:4" ht="16.5" customHeight="1" x14ac:dyDescent="0.3">
      <c r="A782" t="s">
        <v>783</v>
      </c>
      <c r="B782">
        <v>30110</v>
      </c>
      <c r="C782">
        <v>127.47433191499999</v>
      </c>
      <c r="D782">
        <v>36.332838967000001</v>
      </c>
    </row>
    <row r="783" spans="1:4" ht="16.5" customHeight="1" x14ac:dyDescent="0.3">
      <c r="A783" t="s">
        <v>784</v>
      </c>
      <c r="B783">
        <v>30110</v>
      </c>
      <c r="C783">
        <v>127.454247282</v>
      </c>
      <c r="D783">
        <v>36.352988496000002</v>
      </c>
    </row>
    <row r="784" spans="1:4" ht="16.5" customHeight="1" x14ac:dyDescent="0.3">
      <c r="A784" t="s">
        <v>785</v>
      </c>
      <c r="B784">
        <v>30110</v>
      </c>
      <c r="C784">
        <v>127.424646029</v>
      </c>
      <c r="D784">
        <v>36.336674977000001</v>
      </c>
    </row>
    <row r="785" spans="1:4" ht="16.5" customHeight="1" x14ac:dyDescent="0.3">
      <c r="A785" t="s">
        <v>786</v>
      </c>
      <c r="B785">
        <v>30230</v>
      </c>
      <c r="C785">
        <v>127.42308802700001</v>
      </c>
      <c r="D785">
        <v>36.447885538999998</v>
      </c>
    </row>
    <row r="786" spans="1:4" ht="16.5" customHeight="1" x14ac:dyDescent="0.3">
      <c r="A786" t="s">
        <v>787</v>
      </c>
      <c r="B786">
        <v>30170</v>
      </c>
      <c r="C786">
        <v>127.369531833</v>
      </c>
      <c r="D786">
        <v>36.360156146000001</v>
      </c>
    </row>
    <row r="787" spans="1:4" ht="16.5" customHeight="1" x14ac:dyDescent="0.3">
      <c r="A787" t="s">
        <v>788</v>
      </c>
      <c r="B787">
        <v>30170</v>
      </c>
      <c r="C787">
        <v>127.369533445</v>
      </c>
      <c r="D787">
        <v>36.326964472999997</v>
      </c>
    </row>
    <row r="788" spans="1:4" ht="16.5" customHeight="1" x14ac:dyDescent="0.3">
      <c r="A788" t="s">
        <v>789</v>
      </c>
      <c r="B788">
        <v>30170</v>
      </c>
      <c r="C788">
        <v>127.323408697</v>
      </c>
      <c r="D788">
        <v>36.293353666000002</v>
      </c>
    </row>
    <row r="789" spans="1:4" ht="16.5" customHeight="1" x14ac:dyDescent="0.3">
      <c r="A789" t="s">
        <v>790</v>
      </c>
      <c r="B789">
        <v>30170</v>
      </c>
      <c r="C789">
        <v>127.324880153</v>
      </c>
      <c r="D789">
        <v>36.293599759000003</v>
      </c>
    </row>
    <row r="790" spans="1:4" ht="16.5" customHeight="1" x14ac:dyDescent="0.3">
      <c r="A790" t="s">
        <v>791</v>
      </c>
      <c r="B790">
        <v>30230</v>
      </c>
      <c r="C790">
        <v>127.43687785100001</v>
      </c>
      <c r="D790">
        <v>36.448753895999999</v>
      </c>
    </row>
    <row r="791" spans="1:4" ht="16.5" customHeight="1" x14ac:dyDescent="0.3">
      <c r="A791" t="s">
        <v>792</v>
      </c>
      <c r="B791">
        <v>30110</v>
      </c>
      <c r="C791">
        <v>127.44355348800001</v>
      </c>
      <c r="D791">
        <v>36.334927546999999</v>
      </c>
    </row>
    <row r="792" spans="1:4" ht="16.5" customHeight="1" x14ac:dyDescent="0.3">
      <c r="A792" t="s">
        <v>793</v>
      </c>
      <c r="B792">
        <v>30200</v>
      </c>
      <c r="C792">
        <v>127.335505271</v>
      </c>
      <c r="D792">
        <v>36.349241194999998</v>
      </c>
    </row>
    <row r="793" spans="1:4" ht="16.5" customHeight="1" x14ac:dyDescent="0.3">
      <c r="A793" t="s">
        <v>794</v>
      </c>
      <c r="B793">
        <v>30200</v>
      </c>
      <c r="C793">
        <v>127.328252174</v>
      </c>
      <c r="D793">
        <v>36.346360376</v>
      </c>
    </row>
    <row r="794" spans="1:4" ht="16.5" customHeight="1" x14ac:dyDescent="0.3">
      <c r="A794" t="s">
        <v>795</v>
      </c>
      <c r="B794">
        <v>30200</v>
      </c>
      <c r="C794">
        <v>127.32841336600001</v>
      </c>
      <c r="D794">
        <v>36.383346076999999</v>
      </c>
    </row>
    <row r="795" spans="1:4" ht="16.5" customHeight="1" x14ac:dyDescent="0.3">
      <c r="A795" t="s">
        <v>796</v>
      </c>
      <c r="B795">
        <v>30200</v>
      </c>
      <c r="C795">
        <v>127.388401844</v>
      </c>
      <c r="D795">
        <v>36.420361264</v>
      </c>
    </row>
    <row r="796" spans="1:4" ht="16.5" customHeight="1" x14ac:dyDescent="0.3">
      <c r="A796" t="s">
        <v>797</v>
      </c>
      <c r="B796">
        <v>30140</v>
      </c>
      <c r="C796">
        <v>127.42892345200001</v>
      </c>
      <c r="D796">
        <v>36.310092959999999</v>
      </c>
    </row>
    <row r="797" spans="1:4" ht="16.5" customHeight="1" x14ac:dyDescent="0.3">
      <c r="A797" t="s">
        <v>798</v>
      </c>
      <c r="B797">
        <v>30170</v>
      </c>
      <c r="C797">
        <v>127.39398645599999</v>
      </c>
      <c r="D797">
        <v>36.349923767</v>
      </c>
    </row>
    <row r="798" spans="1:4" ht="16.5" customHeight="1" x14ac:dyDescent="0.3">
      <c r="A798" t="s">
        <v>799</v>
      </c>
      <c r="B798">
        <v>30140</v>
      </c>
      <c r="C798">
        <v>127.40314357</v>
      </c>
      <c r="D798">
        <v>36.311680465999999</v>
      </c>
    </row>
    <row r="799" spans="1:4" ht="16.5" customHeight="1" x14ac:dyDescent="0.3">
      <c r="A799" t="s">
        <v>800</v>
      </c>
      <c r="B799">
        <v>30140</v>
      </c>
      <c r="C799">
        <v>127.412529558</v>
      </c>
      <c r="D799">
        <v>36.330605491999997</v>
      </c>
    </row>
    <row r="800" spans="1:4" ht="16.5" customHeight="1" x14ac:dyDescent="0.3">
      <c r="A800" t="s">
        <v>801</v>
      </c>
      <c r="B800">
        <v>30170</v>
      </c>
      <c r="C800">
        <v>127.364398636</v>
      </c>
      <c r="D800">
        <v>36.346496844000001</v>
      </c>
    </row>
    <row r="801" spans="1:4" ht="16.5" customHeight="1" x14ac:dyDescent="0.3">
      <c r="A801" t="s">
        <v>802</v>
      </c>
      <c r="B801">
        <v>30140</v>
      </c>
      <c r="C801">
        <v>127.413684696</v>
      </c>
      <c r="D801">
        <v>36.326757725</v>
      </c>
    </row>
    <row r="802" spans="1:4" ht="16.5" customHeight="1" x14ac:dyDescent="0.3">
      <c r="A802" t="s">
        <v>803</v>
      </c>
      <c r="B802">
        <v>30200</v>
      </c>
      <c r="C802">
        <v>127.313385051</v>
      </c>
      <c r="D802">
        <v>36.386921168000001</v>
      </c>
    </row>
    <row r="803" spans="1:4" ht="16.5" customHeight="1" x14ac:dyDescent="0.3">
      <c r="A803" t="s">
        <v>804</v>
      </c>
      <c r="B803">
        <v>30170</v>
      </c>
      <c r="C803">
        <v>127.33113331</v>
      </c>
      <c r="D803">
        <v>36.295514908000001</v>
      </c>
    </row>
    <row r="804" spans="1:4" ht="16.5" customHeight="1" x14ac:dyDescent="0.3">
      <c r="A804" t="s">
        <v>805</v>
      </c>
      <c r="B804">
        <v>30200</v>
      </c>
      <c r="C804">
        <v>127.398407322</v>
      </c>
      <c r="D804">
        <v>36.397925301999997</v>
      </c>
    </row>
    <row r="805" spans="1:4" ht="16.5" customHeight="1" x14ac:dyDescent="0.3">
      <c r="A805" t="s">
        <v>806</v>
      </c>
      <c r="B805">
        <v>30170</v>
      </c>
      <c r="C805">
        <v>127.37964223100001</v>
      </c>
      <c r="D805">
        <v>36.340125635</v>
      </c>
    </row>
    <row r="806" spans="1:4" ht="16.5" customHeight="1" x14ac:dyDescent="0.3">
      <c r="A806" t="s">
        <v>807</v>
      </c>
      <c r="B806">
        <v>30200</v>
      </c>
      <c r="C806">
        <v>127.31608389599999</v>
      </c>
      <c r="D806">
        <v>36.377987050999998</v>
      </c>
    </row>
    <row r="807" spans="1:4" ht="16.5" customHeight="1" x14ac:dyDescent="0.3">
      <c r="A807" t="s">
        <v>808</v>
      </c>
      <c r="B807">
        <v>30200</v>
      </c>
      <c r="C807">
        <v>127.396084469</v>
      </c>
      <c r="D807">
        <v>36.421020634000001</v>
      </c>
    </row>
    <row r="808" spans="1:4" ht="16.5" customHeight="1" x14ac:dyDescent="0.3">
      <c r="A808" t="s">
        <v>809</v>
      </c>
      <c r="B808">
        <v>30110</v>
      </c>
      <c r="C808">
        <v>127.45446924300001</v>
      </c>
      <c r="D808">
        <v>36.310619248000002</v>
      </c>
    </row>
    <row r="809" spans="1:4" ht="16.5" customHeight="1" x14ac:dyDescent="0.3">
      <c r="A809" t="s">
        <v>810</v>
      </c>
      <c r="B809">
        <v>30170</v>
      </c>
      <c r="C809">
        <v>127.37358568499999</v>
      </c>
      <c r="D809">
        <v>36.303771642000001</v>
      </c>
    </row>
    <row r="810" spans="1:4" ht="16.5" customHeight="1" x14ac:dyDescent="0.3">
      <c r="A810" t="s">
        <v>811</v>
      </c>
      <c r="B810">
        <v>30200</v>
      </c>
      <c r="C810">
        <v>127.337258506</v>
      </c>
      <c r="D810">
        <v>36.336852581000002</v>
      </c>
    </row>
    <row r="811" spans="1:4" ht="16.5" customHeight="1" x14ac:dyDescent="0.3">
      <c r="A811" t="s">
        <v>812</v>
      </c>
      <c r="B811">
        <v>31140</v>
      </c>
      <c r="C811">
        <v>129.26532359500001</v>
      </c>
      <c r="D811">
        <v>35.555657779999997</v>
      </c>
    </row>
    <row r="812" spans="1:4" ht="16.5" customHeight="1" x14ac:dyDescent="0.3">
      <c r="A812" t="s">
        <v>813</v>
      </c>
      <c r="B812">
        <v>31710</v>
      </c>
      <c r="C812">
        <v>129.277122177</v>
      </c>
      <c r="D812">
        <v>35.415072318999997</v>
      </c>
    </row>
    <row r="813" spans="1:4" ht="16.5" customHeight="1" x14ac:dyDescent="0.3">
      <c r="A813" t="s">
        <v>814</v>
      </c>
      <c r="B813">
        <v>31200</v>
      </c>
      <c r="C813">
        <v>129.33997928299999</v>
      </c>
      <c r="D813">
        <v>35.632661497999997</v>
      </c>
    </row>
    <row r="814" spans="1:4" ht="16.5" customHeight="1" x14ac:dyDescent="0.3">
      <c r="A814" t="s">
        <v>815</v>
      </c>
      <c r="B814">
        <v>31170</v>
      </c>
      <c r="C814">
        <v>129.41934426399999</v>
      </c>
      <c r="D814">
        <v>35.505700763</v>
      </c>
    </row>
    <row r="815" spans="1:4" ht="16.5" customHeight="1" x14ac:dyDescent="0.3">
      <c r="A815" t="s">
        <v>816</v>
      </c>
      <c r="B815">
        <v>31200</v>
      </c>
      <c r="C815">
        <v>129.36161308499999</v>
      </c>
      <c r="D815">
        <v>35.586650487999997</v>
      </c>
    </row>
    <row r="816" spans="1:4" ht="16.5" customHeight="1" x14ac:dyDescent="0.3">
      <c r="A816" t="s">
        <v>817</v>
      </c>
      <c r="B816">
        <v>31170</v>
      </c>
      <c r="C816">
        <v>129.422988699</v>
      </c>
      <c r="D816">
        <v>35.504603924000001</v>
      </c>
    </row>
    <row r="817" spans="1:4" ht="16.5" customHeight="1" x14ac:dyDescent="0.3">
      <c r="A817" t="s">
        <v>818</v>
      </c>
      <c r="B817">
        <v>31140</v>
      </c>
      <c r="C817">
        <v>129.316772001</v>
      </c>
      <c r="D817">
        <v>35.515931018000003</v>
      </c>
    </row>
    <row r="818" spans="1:4" ht="16.5" customHeight="1" x14ac:dyDescent="0.3">
      <c r="A818" t="s">
        <v>819</v>
      </c>
      <c r="B818">
        <v>31140</v>
      </c>
      <c r="C818">
        <v>129.26584893099999</v>
      </c>
      <c r="D818">
        <v>35.543145690000003</v>
      </c>
    </row>
    <row r="819" spans="1:4" ht="16.5" customHeight="1" x14ac:dyDescent="0.3">
      <c r="A819" t="s">
        <v>820</v>
      </c>
      <c r="B819">
        <v>31110</v>
      </c>
      <c r="C819">
        <v>129.32826889200001</v>
      </c>
      <c r="D819">
        <v>35.563362357999999</v>
      </c>
    </row>
    <row r="820" spans="1:4" ht="16.5" customHeight="1" x14ac:dyDescent="0.3">
      <c r="A820" t="s">
        <v>821</v>
      </c>
      <c r="B820">
        <v>31140</v>
      </c>
      <c r="C820">
        <v>129.30349570800001</v>
      </c>
      <c r="D820">
        <v>35.532623620000003</v>
      </c>
    </row>
    <row r="821" spans="1:4" ht="16.5" customHeight="1" x14ac:dyDescent="0.3">
      <c r="A821" t="s">
        <v>822</v>
      </c>
      <c r="B821">
        <v>31140</v>
      </c>
      <c r="C821">
        <v>129.25116895100001</v>
      </c>
      <c r="D821">
        <v>35.538944360999999</v>
      </c>
    </row>
    <row r="822" spans="1:4" ht="16.5" customHeight="1" x14ac:dyDescent="0.3">
      <c r="A822" t="s">
        <v>823</v>
      </c>
      <c r="B822">
        <v>31710</v>
      </c>
      <c r="C822">
        <v>129.308973904</v>
      </c>
      <c r="D822">
        <v>35.438628029999997</v>
      </c>
    </row>
    <row r="823" spans="1:4" ht="16.5" customHeight="1" x14ac:dyDescent="0.3">
      <c r="A823" t="s">
        <v>824</v>
      </c>
      <c r="B823">
        <v>31710</v>
      </c>
      <c r="C823">
        <v>129.093281424</v>
      </c>
      <c r="D823">
        <v>35.588556394000001</v>
      </c>
    </row>
    <row r="824" spans="1:4" ht="16.5" customHeight="1" x14ac:dyDescent="0.3">
      <c r="A824" t="s">
        <v>825</v>
      </c>
      <c r="B824">
        <v>31110</v>
      </c>
      <c r="C824">
        <v>129.33105502399999</v>
      </c>
      <c r="D824">
        <v>35.564402350999998</v>
      </c>
    </row>
    <row r="825" spans="1:4" ht="16.5" customHeight="1" x14ac:dyDescent="0.3">
      <c r="A825" t="s">
        <v>826</v>
      </c>
      <c r="B825">
        <v>31140</v>
      </c>
      <c r="C825">
        <v>129.318472939</v>
      </c>
      <c r="D825">
        <v>35.542875017</v>
      </c>
    </row>
    <row r="826" spans="1:4" ht="16.5" customHeight="1" x14ac:dyDescent="0.3">
      <c r="A826" t="s">
        <v>827</v>
      </c>
      <c r="B826">
        <v>31710</v>
      </c>
      <c r="C826">
        <v>129.25516490000001</v>
      </c>
      <c r="D826">
        <v>35.557177080999999</v>
      </c>
    </row>
    <row r="827" spans="1:4" ht="16.5" customHeight="1" x14ac:dyDescent="0.3">
      <c r="A827" t="s">
        <v>828</v>
      </c>
      <c r="B827">
        <v>31170</v>
      </c>
      <c r="C827">
        <v>129.42122822799999</v>
      </c>
      <c r="D827">
        <v>35.504127611000001</v>
      </c>
    </row>
    <row r="828" spans="1:4" ht="16.5" customHeight="1" x14ac:dyDescent="0.3">
      <c r="A828" t="s">
        <v>829</v>
      </c>
      <c r="B828">
        <v>31710</v>
      </c>
      <c r="C828">
        <v>129.204028545</v>
      </c>
      <c r="D828">
        <v>35.465992174999997</v>
      </c>
    </row>
    <row r="829" spans="1:4" ht="16.5" customHeight="1" x14ac:dyDescent="0.3">
      <c r="A829" t="s">
        <v>830</v>
      </c>
      <c r="B829">
        <v>31140</v>
      </c>
      <c r="C829">
        <v>129.30919096100001</v>
      </c>
      <c r="D829">
        <v>35.535627771000001</v>
      </c>
    </row>
    <row r="830" spans="1:4" ht="16.5" customHeight="1" x14ac:dyDescent="0.3">
      <c r="A830" t="s">
        <v>831</v>
      </c>
      <c r="B830">
        <v>31140</v>
      </c>
      <c r="C830">
        <v>129.31045289900001</v>
      </c>
      <c r="D830">
        <v>35.529582480000002</v>
      </c>
    </row>
    <row r="831" spans="1:4" ht="16.5" customHeight="1" x14ac:dyDescent="0.3">
      <c r="A831" t="s">
        <v>832</v>
      </c>
      <c r="B831">
        <v>31710</v>
      </c>
      <c r="C831">
        <v>129.21591160700001</v>
      </c>
      <c r="D831">
        <v>35.482616415000003</v>
      </c>
    </row>
    <row r="832" spans="1:4" ht="16.5" customHeight="1" x14ac:dyDescent="0.3">
      <c r="A832" t="s">
        <v>833</v>
      </c>
      <c r="B832">
        <v>31200</v>
      </c>
      <c r="C832">
        <v>129.378271662</v>
      </c>
      <c r="D832">
        <v>35.560743166000002</v>
      </c>
    </row>
    <row r="833" spans="1:4" ht="16.5" customHeight="1" x14ac:dyDescent="0.3">
      <c r="A833" t="s">
        <v>834</v>
      </c>
      <c r="B833">
        <v>31140</v>
      </c>
      <c r="C833">
        <v>129.268801271</v>
      </c>
      <c r="D833">
        <v>35.542774332</v>
      </c>
    </row>
    <row r="834" spans="1:4" ht="16.5" customHeight="1" x14ac:dyDescent="0.3">
      <c r="A834" t="s">
        <v>835</v>
      </c>
      <c r="B834">
        <v>31110</v>
      </c>
      <c r="C834">
        <v>129.28512087799999</v>
      </c>
      <c r="D834">
        <v>35.555968209</v>
      </c>
    </row>
    <row r="835" spans="1:4" ht="16.5" customHeight="1" x14ac:dyDescent="0.3">
      <c r="A835" t="s">
        <v>836</v>
      </c>
      <c r="B835">
        <v>31110</v>
      </c>
      <c r="C835">
        <v>129.34415531100001</v>
      </c>
      <c r="D835">
        <v>35.554226888000002</v>
      </c>
    </row>
    <row r="836" spans="1:4" ht="16.5" customHeight="1" x14ac:dyDescent="0.3">
      <c r="A836" t="s">
        <v>837</v>
      </c>
      <c r="B836">
        <v>31200</v>
      </c>
      <c r="C836">
        <v>129.369720973</v>
      </c>
      <c r="D836">
        <v>35.590055409999998</v>
      </c>
    </row>
    <row r="837" spans="1:4" ht="16.5" customHeight="1" x14ac:dyDescent="0.3">
      <c r="A837" t="s">
        <v>838</v>
      </c>
      <c r="B837">
        <v>31140</v>
      </c>
      <c r="C837">
        <v>129.300201929</v>
      </c>
      <c r="D837">
        <v>35.531073696</v>
      </c>
    </row>
    <row r="838" spans="1:4" ht="16.5" customHeight="1" x14ac:dyDescent="0.3">
      <c r="A838" t="s">
        <v>839</v>
      </c>
      <c r="B838">
        <v>31110</v>
      </c>
      <c r="C838">
        <v>129.33478452400001</v>
      </c>
      <c r="D838">
        <v>35.566595462000002</v>
      </c>
    </row>
    <row r="839" spans="1:4" ht="16.5" customHeight="1" x14ac:dyDescent="0.3">
      <c r="A839" t="s">
        <v>840</v>
      </c>
      <c r="B839">
        <v>31170</v>
      </c>
      <c r="C839">
        <v>129.421666206</v>
      </c>
      <c r="D839">
        <v>35.525218381000002</v>
      </c>
    </row>
    <row r="840" spans="1:4" ht="16.5" customHeight="1" x14ac:dyDescent="0.3">
      <c r="A840" t="s">
        <v>841</v>
      </c>
      <c r="B840">
        <v>31170</v>
      </c>
      <c r="C840">
        <v>129.43269025699999</v>
      </c>
      <c r="D840">
        <v>35.537570084999999</v>
      </c>
    </row>
    <row r="841" spans="1:4" ht="16.5" customHeight="1" x14ac:dyDescent="0.3">
      <c r="A841" t="s">
        <v>842</v>
      </c>
      <c r="B841">
        <v>31170</v>
      </c>
      <c r="C841">
        <v>129.42826822999999</v>
      </c>
      <c r="D841">
        <v>35.536618640999997</v>
      </c>
    </row>
    <row r="842" spans="1:4" ht="16.5" customHeight="1" x14ac:dyDescent="0.3">
      <c r="A842" t="s">
        <v>843</v>
      </c>
      <c r="B842">
        <v>31710</v>
      </c>
      <c r="C842">
        <v>129.17773476299999</v>
      </c>
      <c r="D842">
        <v>35.457821611999996</v>
      </c>
    </row>
    <row r="843" spans="1:4" ht="16.5" customHeight="1" x14ac:dyDescent="0.3">
      <c r="A843" t="s">
        <v>844</v>
      </c>
      <c r="B843">
        <v>31170</v>
      </c>
      <c r="C843">
        <v>129.40962209099999</v>
      </c>
      <c r="D843">
        <v>35.477001553000001</v>
      </c>
    </row>
    <row r="844" spans="1:4" ht="16.5" customHeight="1" x14ac:dyDescent="0.3">
      <c r="A844" t="s">
        <v>845</v>
      </c>
      <c r="B844">
        <v>31200</v>
      </c>
      <c r="C844">
        <v>129.37517136299999</v>
      </c>
      <c r="D844">
        <v>35.563580148</v>
      </c>
    </row>
    <row r="845" spans="1:4" ht="16.5" customHeight="1" x14ac:dyDescent="0.3">
      <c r="A845" t="s">
        <v>846</v>
      </c>
      <c r="B845">
        <v>31110</v>
      </c>
      <c r="C845">
        <v>129.32156958300001</v>
      </c>
      <c r="D845">
        <v>35.578711460999997</v>
      </c>
    </row>
    <row r="846" spans="1:4" ht="16.5" customHeight="1" x14ac:dyDescent="0.3">
      <c r="A846" t="s">
        <v>847</v>
      </c>
      <c r="B846">
        <v>31110</v>
      </c>
      <c r="C846">
        <v>129.29749839799999</v>
      </c>
      <c r="D846">
        <v>35.561439718000003</v>
      </c>
    </row>
    <row r="847" spans="1:4" ht="16.5" customHeight="1" x14ac:dyDescent="0.3">
      <c r="A847" t="s">
        <v>848</v>
      </c>
      <c r="B847">
        <v>31110</v>
      </c>
      <c r="C847">
        <v>129.27077486300001</v>
      </c>
      <c r="D847">
        <v>35.566453911000004</v>
      </c>
    </row>
    <row r="848" spans="1:4" ht="16.5" customHeight="1" x14ac:dyDescent="0.3">
      <c r="A848" t="s">
        <v>849</v>
      </c>
      <c r="B848">
        <v>31710</v>
      </c>
      <c r="C848">
        <v>129.100561363</v>
      </c>
      <c r="D848">
        <v>35.598685787000001</v>
      </c>
    </row>
    <row r="849" spans="1:4" ht="16.5" customHeight="1" x14ac:dyDescent="0.3">
      <c r="A849" t="s">
        <v>850</v>
      </c>
      <c r="B849">
        <v>31170</v>
      </c>
      <c r="C849">
        <v>129.418743909</v>
      </c>
      <c r="D849">
        <v>35.538019515000002</v>
      </c>
    </row>
    <row r="850" spans="1:4" ht="16.5" customHeight="1" x14ac:dyDescent="0.3">
      <c r="A850" t="s">
        <v>851</v>
      </c>
      <c r="B850">
        <v>31140</v>
      </c>
      <c r="C850">
        <v>129.340855221</v>
      </c>
      <c r="D850">
        <v>35.545313393000001</v>
      </c>
    </row>
    <row r="851" spans="1:4" ht="16.5" customHeight="1" x14ac:dyDescent="0.3">
      <c r="A851" t="s">
        <v>852</v>
      </c>
      <c r="B851">
        <v>31140</v>
      </c>
      <c r="C851">
        <v>129.324237146</v>
      </c>
      <c r="D851">
        <v>35.526136647000001</v>
      </c>
    </row>
    <row r="852" spans="1:4" ht="16.5" customHeight="1" x14ac:dyDescent="0.3">
      <c r="A852" t="s">
        <v>853</v>
      </c>
      <c r="B852">
        <v>31140</v>
      </c>
      <c r="C852">
        <v>129.326028673</v>
      </c>
      <c r="D852">
        <v>35.525091132999997</v>
      </c>
    </row>
    <row r="853" spans="1:4" ht="16.5" customHeight="1" x14ac:dyDescent="0.3">
      <c r="A853" t="s">
        <v>854</v>
      </c>
      <c r="B853">
        <v>31140</v>
      </c>
      <c r="C853">
        <v>129.25041846100001</v>
      </c>
      <c r="D853">
        <v>35.536254612999997</v>
      </c>
    </row>
    <row r="854" spans="1:4" ht="16.5" customHeight="1" x14ac:dyDescent="0.3">
      <c r="A854" t="s">
        <v>855</v>
      </c>
      <c r="B854">
        <v>31170</v>
      </c>
      <c r="C854">
        <v>129.40902873799999</v>
      </c>
      <c r="D854">
        <v>35.482302230999998</v>
      </c>
    </row>
    <row r="855" spans="1:4" ht="16.5" customHeight="1" x14ac:dyDescent="0.3">
      <c r="A855" t="s">
        <v>856</v>
      </c>
      <c r="B855">
        <v>31200</v>
      </c>
      <c r="C855">
        <v>129.355379486</v>
      </c>
      <c r="D855">
        <v>35.630553607000003</v>
      </c>
    </row>
    <row r="856" spans="1:4" ht="16.5" customHeight="1" x14ac:dyDescent="0.3">
      <c r="A856" t="s">
        <v>857</v>
      </c>
      <c r="B856">
        <v>31710</v>
      </c>
      <c r="C856">
        <v>129.24921025899999</v>
      </c>
      <c r="D856">
        <v>35.569850873</v>
      </c>
    </row>
    <row r="857" spans="1:4" ht="16.5" customHeight="1" x14ac:dyDescent="0.3">
      <c r="A857" t="s">
        <v>858</v>
      </c>
      <c r="B857">
        <v>31200</v>
      </c>
      <c r="C857">
        <v>129.32876080599999</v>
      </c>
      <c r="D857">
        <v>35.631906710000003</v>
      </c>
    </row>
    <row r="858" spans="1:4" ht="16.5" customHeight="1" x14ac:dyDescent="0.3">
      <c r="A858" t="s">
        <v>859</v>
      </c>
      <c r="B858">
        <v>31200</v>
      </c>
      <c r="C858">
        <v>129.355066572</v>
      </c>
      <c r="D858">
        <v>35.658757878999999</v>
      </c>
    </row>
    <row r="859" spans="1:4" ht="16.5" customHeight="1" x14ac:dyDescent="0.3">
      <c r="A859" t="s">
        <v>860</v>
      </c>
      <c r="B859">
        <v>31140</v>
      </c>
      <c r="C859">
        <v>129.31873649799999</v>
      </c>
      <c r="D859">
        <v>35.546996632000003</v>
      </c>
    </row>
    <row r="860" spans="1:4" ht="16.5" customHeight="1" x14ac:dyDescent="0.3">
      <c r="A860" t="s">
        <v>861</v>
      </c>
      <c r="B860">
        <v>31200</v>
      </c>
      <c r="C860">
        <v>129.369910285</v>
      </c>
      <c r="D860">
        <v>35.595290275000004</v>
      </c>
    </row>
    <row r="861" spans="1:4" ht="16.5" customHeight="1" x14ac:dyDescent="0.3">
      <c r="A861" t="s">
        <v>862</v>
      </c>
      <c r="B861">
        <v>31200</v>
      </c>
      <c r="C861">
        <v>129.35976145500001</v>
      </c>
      <c r="D861">
        <v>35.644805064000003</v>
      </c>
    </row>
    <row r="862" spans="1:4" ht="16.5" customHeight="1" x14ac:dyDescent="0.3">
      <c r="A862" t="s">
        <v>863</v>
      </c>
      <c r="B862">
        <v>31710</v>
      </c>
      <c r="C862">
        <v>129.22209365800001</v>
      </c>
      <c r="D862">
        <v>35.565642896999996</v>
      </c>
    </row>
    <row r="863" spans="1:4" ht="16.5" customHeight="1" x14ac:dyDescent="0.3">
      <c r="A863" t="s">
        <v>864</v>
      </c>
      <c r="B863">
        <v>31710</v>
      </c>
      <c r="C863">
        <v>129.13405211700001</v>
      </c>
      <c r="D863">
        <v>35.562198961</v>
      </c>
    </row>
    <row r="864" spans="1:4" ht="16.5" customHeight="1" x14ac:dyDescent="0.3">
      <c r="A864" t="s">
        <v>865</v>
      </c>
      <c r="B864">
        <v>31200</v>
      </c>
      <c r="C864">
        <v>129.43138438299999</v>
      </c>
      <c r="D864">
        <v>35.623625867000001</v>
      </c>
    </row>
    <row r="865" spans="1:4" ht="16.5" customHeight="1" x14ac:dyDescent="0.3">
      <c r="A865" t="s">
        <v>866</v>
      </c>
      <c r="B865">
        <v>31110</v>
      </c>
      <c r="C865">
        <v>129.33595185600001</v>
      </c>
      <c r="D865">
        <v>35.573535460000002</v>
      </c>
    </row>
    <row r="866" spans="1:4" ht="16.5" customHeight="1" x14ac:dyDescent="0.3">
      <c r="A866" t="s">
        <v>867</v>
      </c>
      <c r="B866">
        <v>31710</v>
      </c>
      <c r="C866">
        <v>129.11543528999999</v>
      </c>
      <c r="D866">
        <v>35.553339256000001</v>
      </c>
    </row>
    <row r="867" spans="1:4" ht="16.5" customHeight="1" x14ac:dyDescent="0.3">
      <c r="A867" t="s">
        <v>868</v>
      </c>
      <c r="B867">
        <v>31710</v>
      </c>
      <c r="C867">
        <v>129.31793614</v>
      </c>
      <c r="D867">
        <v>35.439005604999998</v>
      </c>
    </row>
    <row r="868" spans="1:4" ht="16.5" customHeight="1" x14ac:dyDescent="0.3">
      <c r="A868" t="s">
        <v>869</v>
      </c>
      <c r="B868">
        <v>36110</v>
      </c>
      <c r="C868">
        <v>127.25468054</v>
      </c>
      <c r="D868">
        <v>36.497126796000003</v>
      </c>
    </row>
    <row r="869" spans="1:4" ht="16.5" customHeight="1" x14ac:dyDescent="0.3">
      <c r="A869" t="s">
        <v>870</v>
      </c>
      <c r="B869">
        <v>36110</v>
      </c>
      <c r="C869">
        <v>127.28736340499999</v>
      </c>
      <c r="D869">
        <v>36.607346984000003</v>
      </c>
    </row>
    <row r="870" spans="1:4" ht="16.5" customHeight="1" x14ac:dyDescent="0.3">
      <c r="A870" t="s">
        <v>871</v>
      </c>
      <c r="B870">
        <v>36110</v>
      </c>
      <c r="C870">
        <v>127.252836917</v>
      </c>
      <c r="D870">
        <v>36.478466875999999</v>
      </c>
    </row>
    <row r="871" spans="1:4" ht="16.5" customHeight="1" x14ac:dyDescent="0.3">
      <c r="A871" t="s">
        <v>872</v>
      </c>
      <c r="B871">
        <v>36110</v>
      </c>
      <c r="C871">
        <v>127.38203624099999</v>
      </c>
      <c r="D871">
        <v>36.526035743000001</v>
      </c>
    </row>
    <row r="872" spans="1:4" ht="16.5" customHeight="1" x14ac:dyDescent="0.3">
      <c r="A872" t="s">
        <v>873</v>
      </c>
      <c r="B872">
        <v>36110</v>
      </c>
      <c r="C872">
        <v>127.299639997</v>
      </c>
      <c r="D872">
        <v>36.611454838999997</v>
      </c>
    </row>
    <row r="873" spans="1:4" ht="16.5" customHeight="1" x14ac:dyDescent="0.3">
      <c r="A873" t="s">
        <v>874</v>
      </c>
      <c r="B873">
        <v>36110</v>
      </c>
      <c r="C873">
        <v>127.245350862</v>
      </c>
      <c r="D873">
        <v>36.513090648999999</v>
      </c>
    </row>
    <row r="874" spans="1:4" ht="16.5" customHeight="1" x14ac:dyDescent="0.3">
      <c r="A874" t="s">
        <v>875</v>
      </c>
      <c r="B874">
        <v>36110</v>
      </c>
      <c r="C874">
        <v>127.26344336</v>
      </c>
      <c r="D874">
        <v>36.514208302999997</v>
      </c>
    </row>
    <row r="875" spans="1:4" ht="16.5" customHeight="1" x14ac:dyDescent="0.3">
      <c r="A875" t="s">
        <v>876</v>
      </c>
      <c r="B875">
        <v>36110</v>
      </c>
      <c r="C875">
        <v>127.247793278</v>
      </c>
      <c r="D875">
        <v>36.521608377</v>
      </c>
    </row>
    <row r="876" spans="1:4" ht="16.5" customHeight="1" x14ac:dyDescent="0.3">
      <c r="A876" t="s">
        <v>877</v>
      </c>
      <c r="B876">
        <v>36110</v>
      </c>
      <c r="C876">
        <v>127.24580017300001</v>
      </c>
      <c r="D876">
        <v>36.504581002999998</v>
      </c>
    </row>
    <row r="877" spans="1:4" ht="16.5" customHeight="1" x14ac:dyDescent="0.3">
      <c r="A877" t="s">
        <v>878</v>
      </c>
      <c r="B877">
        <v>36110</v>
      </c>
      <c r="C877">
        <v>127.232747174</v>
      </c>
      <c r="D877">
        <v>36.510232766000001</v>
      </c>
    </row>
    <row r="878" spans="1:4" ht="16.5" customHeight="1" x14ac:dyDescent="0.3">
      <c r="A878" t="s">
        <v>879</v>
      </c>
      <c r="B878">
        <v>36110</v>
      </c>
      <c r="C878">
        <v>127.269109542</v>
      </c>
      <c r="D878">
        <v>36.490493684999997</v>
      </c>
    </row>
    <row r="879" spans="1:4" ht="16.5" customHeight="1" x14ac:dyDescent="0.3">
      <c r="A879" t="s">
        <v>880</v>
      </c>
      <c r="B879">
        <v>36110</v>
      </c>
      <c r="C879">
        <v>127.249401241</v>
      </c>
      <c r="D879">
        <v>36.522901673</v>
      </c>
    </row>
    <row r="880" spans="1:4" ht="16.5" customHeight="1" x14ac:dyDescent="0.3">
      <c r="A880" t="s">
        <v>881</v>
      </c>
      <c r="B880">
        <v>36110</v>
      </c>
      <c r="C880">
        <v>127.268551218</v>
      </c>
      <c r="D880">
        <v>36.509568985000001</v>
      </c>
    </row>
    <row r="881" spans="1:4" ht="16.5" customHeight="1" x14ac:dyDescent="0.3">
      <c r="A881" t="s">
        <v>882</v>
      </c>
      <c r="B881">
        <v>36110</v>
      </c>
      <c r="C881">
        <v>127.227634948</v>
      </c>
      <c r="D881">
        <v>36.516280666</v>
      </c>
    </row>
    <row r="882" spans="1:4" ht="16.5" customHeight="1" x14ac:dyDescent="0.3">
      <c r="A882" t="s">
        <v>883</v>
      </c>
      <c r="B882">
        <v>36110</v>
      </c>
      <c r="C882">
        <v>127.302666</v>
      </c>
      <c r="D882">
        <v>36.482632000000002</v>
      </c>
    </row>
    <row r="883" spans="1:4" ht="16.5" customHeight="1" x14ac:dyDescent="0.3">
      <c r="A883" t="s">
        <v>884</v>
      </c>
      <c r="B883">
        <v>36110</v>
      </c>
      <c r="C883">
        <v>127.284485508</v>
      </c>
      <c r="D883">
        <v>36.477652259000003</v>
      </c>
    </row>
    <row r="884" spans="1:4" ht="16.5" customHeight="1" x14ac:dyDescent="0.3">
      <c r="A884" t="s">
        <v>885</v>
      </c>
      <c r="B884">
        <v>36110</v>
      </c>
      <c r="C884">
        <v>127.249046479</v>
      </c>
      <c r="D884">
        <v>36.486614596000003</v>
      </c>
    </row>
    <row r="885" spans="1:4" ht="16.5" customHeight="1" x14ac:dyDescent="0.3">
      <c r="A885" t="s">
        <v>886</v>
      </c>
      <c r="B885">
        <v>36110</v>
      </c>
      <c r="C885">
        <v>127.242084445</v>
      </c>
      <c r="D885">
        <v>36.493462868999998</v>
      </c>
    </row>
    <row r="886" spans="1:4" ht="16.5" customHeight="1" x14ac:dyDescent="0.3">
      <c r="A886" t="s">
        <v>887</v>
      </c>
      <c r="B886">
        <v>41820</v>
      </c>
      <c r="C886">
        <v>127.513333711</v>
      </c>
      <c r="D886">
        <v>37.818532775999998</v>
      </c>
    </row>
    <row r="887" spans="1:4" ht="16.5" customHeight="1" x14ac:dyDescent="0.3">
      <c r="A887" t="s">
        <v>888</v>
      </c>
      <c r="B887">
        <v>41111</v>
      </c>
      <c r="C887">
        <v>127.006403213</v>
      </c>
      <c r="D887">
        <v>37.308801506999998</v>
      </c>
    </row>
    <row r="888" spans="1:4" ht="16.5" customHeight="1" x14ac:dyDescent="0.3">
      <c r="A888" t="s">
        <v>889</v>
      </c>
      <c r="B888">
        <v>41113</v>
      </c>
      <c r="C888">
        <v>126.940055679</v>
      </c>
      <c r="D888">
        <v>37.296062986999999</v>
      </c>
    </row>
    <row r="889" spans="1:4" ht="16.5" customHeight="1" x14ac:dyDescent="0.3">
      <c r="A889" t="s">
        <v>890</v>
      </c>
      <c r="B889">
        <v>41111</v>
      </c>
      <c r="C889">
        <v>126.978699068</v>
      </c>
      <c r="D889">
        <v>37.304025613</v>
      </c>
    </row>
    <row r="890" spans="1:4" ht="16.5" customHeight="1" x14ac:dyDescent="0.3">
      <c r="A890" t="s">
        <v>891</v>
      </c>
      <c r="B890">
        <v>41500</v>
      </c>
      <c r="C890">
        <v>127.518889452</v>
      </c>
      <c r="D890">
        <v>37.136070685</v>
      </c>
    </row>
    <row r="891" spans="1:4" ht="16.5" customHeight="1" x14ac:dyDescent="0.3">
      <c r="A891" t="s">
        <v>892</v>
      </c>
      <c r="B891">
        <v>41150</v>
      </c>
      <c r="C891">
        <v>127.024596311</v>
      </c>
      <c r="D891">
        <v>37.746969497000002</v>
      </c>
    </row>
    <row r="892" spans="1:4" ht="16.5" customHeight="1" x14ac:dyDescent="0.3">
      <c r="A892" t="s">
        <v>893</v>
      </c>
      <c r="B892">
        <v>41150</v>
      </c>
      <c r="C892">
        <v>127.024596311</v>
      </c>
      <c r="D892">
        <v>37.746969497000002</v>
      </c>
    </row>
    <row r="893" spans="1:4" ht="16.5" customHeight="1" x14ac:dyDescent="0.3">
      <c r="A893" t="s">
        <v>894</v>
      </c>
      <c r="B893">
        <v>41150</v>
      </c>
      <c r="C893">
        <v>127.024596311</v>
      </c>
      <c r="D893">
        <v>37.746969497000002</v>
      </c>
    </row>
    <row r="894" spans="1:4" ht="16.5" customHeight="1" x14ac:dyDescent="0.3">
      <c r="A894" t="s">
        <v>895</v>
      </c>
      <c r="B894">
        <v>41273</v>
      </c>
      <c r="C894">
        <v>126.833367505</v>
      </c>
      <c r="D894">
        <v>37.326108865999998</v>
      </c>
    </row>
    <row r="895" spans="1:4" ht="16.5" customHeight="1" x14ac:dyDescent="0.3">
      <c r="A895" t="s">
        <v>896</v>
      </c>
      <c r="B895">
        <v>41273</v>
      </c>
      <c r="C895">
        <v>126.80499572399999</v>
      </c>
      <c r="D895">
        <v>37.347959113999998</v>
      </c>
    </row>
    <row r="896" spans="1:4" ht="16.5" customHeight="1" x14ac:dyDescent="0.3">
      <c r="A896" t="s">
        <v>897</v>
      </c>
      <c r="B896">
        <v>41610</v>
      </c>
      <c r="C896">
        <v>127.26400609700001</v>
      </c>
      <c r="D896">
        <v>37.418244149000003</v>
      </c>
    </row>
    <row r="897" spans="1:4" ht="16.5" customHeight="1" x14ac:dyDescent="0.3">
      <c r="A897" t="s">
        <v>898</v>
      </c>
      <c r="B897">
        <v>41190</v>
      </c>
      <c r="C897">
        <v>126.77135867</v>
      </c>
      <c r="D897">
        <v>37.496353042999999</v>
      </c>
    </row>
    <row r="898" spans="1:4" ht="16.5" customHeight="1" x14ac:dyDescent="0.3">
      <c r="A898" t="s">
        <v>899</v>
      </c>
      <c r="B898">
        <v>41135</v>
      </c>
      <c r="C898">
        <v>127.115506102</v>
      </c>
      <c r="D898">
        <v>37.358361746</v>
      </c>
    </row>
    <row r="899" spans="1:4" x14ac:dyDescent="0.3">
      <c r="A899" t="s">
        <v>900</v>
      </c>
      <c r="B899">
        <v>41281</v>
      </c>
      <c r="C899">
        <v>126.86194910099999</v>
      </c>
      <c r="D899">
        <v>37.689345148999998</v>
      </c>
    </row>
    <row r="900" spans="1:4" x14ac:dyDescent="0.3">
      <c r="A900" t="s">
        <v>901</v>
      </c>
      <c r="B900">
        <v>41281</v>
      </c>
      <c r="C900">
        <v>126.861142</v>
      </c>
      <c r="D900">
        <v>37.690142999999999</v>
      </c>
    </row>
    <row r="901" spans="1:4" x14ac:dyDescent="0.3">
      <c r="A901" t="s">
        <v>902</v>
      </c>
      <c r="B901">
        <v>41281</v>
      </c>
      <c r="C901">
        <v>126.89104399999999</v>
      </c>
      <c r="D901">
        <v>37.65502</v>
      </c>
    </row>
    <row r="902" spans="1:4" ht="16.5" customHeight="1" x14ac:dyDescent="0.3">
      <c r="A902" t="s">
        <v>903</v>
      </c>
      <c r="B902">
        <v>41273</v>
      </c>
      <c r="C902">
        <v>126.835416576</v>
      </c>
      <c r="D902">
        <v>37.308773238000001</v>
      </c>
    </row>
    <row r="903" spans="1:4" ht="16.5" customHeight="1" x14ac:dyDescent="0.3">
      <c r="A903" t="s">
        <v>904</v>
      </c>
      <c r="B903">
        <v>41290</v>
      </c>
      <c r="C903">
        <v>126.996513448</v>
      </c>
      <c r="D903">
        <v>37.430356062000001</v>
      </c>
    </row>
    <row r="904" spans="1:4" ht="16.5" customHeight="1" x14ac:dyDescent="0.3">
      <c r="A904" t="s">
        <v>905</v>
      </c>
      <c r="B904">
        <v>41290</v>
      </c>
      <c r="C904">
        <v>126.98809925400001</v>
      </c>
      <c r="D904">
        <v>37.432609222000004</v>
      </c>
    </row>
    <row r="905" spans="1:4" ht="16.5" customHeight="1" x14ac:dyDescent="0.3">
      <c r="A905" t="s">
        <v>906</v>
      </c>
      <c r="B905">
        <v>41290</v>
      </c>
      <c r="C905">
        <v>126.98890407</v>
      </c>
      <c r="D905">
        <v>37.431945773000002</v>
      </c>
    </row>
    <row r="906" spans="1:4" ht="16.5" customHeight="1" x14ac:dyDescent="0.3">
      <c r="A906" t="s">
        <v>907</v>
      </c>
      <c r="B906">
        <v>41290</v>
      </c>
      <c r="C906">
        <v>126.986159402</v>
      </c>
      <c r="D906">
        <v>37.423097964999997</v>
      </c>
    </row>
    <row r="907" spans="1:4" ht="16.5" customHeight="1" x14ac:dyDescent="0.3">
      <c r="A907" t="s">
        <v>908</v>
      </c>
      <c r="B907">
        <v>41173</v>
      </c>
      <c r="C907">
        <v>126.947526758</v>
      </c>
      <c r="D907">
        <v>37.397908530999999</v>
      </c>
    </row>
    <row r="908" spans="1:4" ht="16.5" customHeight="1" x14ac:dyDescent="0.3">
      <c r="A908" t="s">
        <v>909</v>
      </c>
      <c r="B908">
        <v>41173</v>
      </c>
      <c r="C908">
        <v>126.96044648500001</v>
      </c>
      <c r="D908">
        <v>37.408750271000002</v>
      </c>
    </row>
    <row r="909" spans="1:4" ht="16.5" customHeight="1" x14ac:dyDescent="0.3">
      <c r="A909" t="s">
        <v>910</v>
      </c>
      <c r="B909">
        <v>41650</v>
      </c>
      <c r="C909">
        <v>127.250558391</v>
      </c>
      <c r="D909">
        <v>38.159692597000003</v>
      </c>
    </row>
    <row r="910" spans="1:4" ht="16.5" customHeight="1" x14ac:dyDescent="0.3">
      <c r="A910" t="s">
        <v>911</v>
      </c>
      <c r="B910">
        <v>41360</v>
      </c>
      <c r="C910">
        <v>127.176589647</v>
      </c>
      <c r="D910">
        <v>37.716406112999998</v>
      </c>
    </row>
    <row r="911" spans="1:4" ht="16.5" customHeight="1" x14ac:dyDescent="0.3">
      <c r="A911" t="s">
        <v>912</v>
      </c>
      <c r="B911">
        <v>41150</v>
      </c>
      <c r="C911">
        <v>127.036848003</v>
      </c>
      <c r="D911">
        <v>37.755039709999998</v>
      </c>
    </row>
    <row r="912" spans="1:4" ht="16.5" customHeight="1" x14ac:dyDescent="0.3">
      <c r="A912" t="s">
        <v>913</v>
      </c>
      <c r="B912">
        <v>41210</v>
      </c>
      <c r="C912">
        <v>126.86599479900001</v>
      </c>
      <c r="D912">
        <v>37.478572366000002</v>
      </c>
    </row>
    <row r="913" spans="1:4" ht="16.5" customHeight="1" x14ac:dyDescent="0.3">
      <c r="A913" t="s">
        <v>914</v>
      </c>
      <c r="B913">
        <v>41210</v>
      </c>
      <c r="C913">
        <v>126.857320961</v>
      </c>
      <c r="D913">
        <v>37.473467999</v>
      </c>
    </row>
    <row r="914" spans="1:4" ht="16.5" customHeight="1" x14ac:dyDescent="0.3">
      <c r="A914" t="s">
        <v>915</v>
      </c>
      <c r="B914">
        <v>41210</v>
      </c>
      <c r="C914">
        <v>126.86660572300001</v>
      </c>
      <c r="D914">
        <v>37.488169544999998</v>
      </c>
    </row>
    <row r="915" spans="1:4" ht="16.5" customHeight="1" x14ac:dyDescent="0.3">
      <c r="A915" t="s">
        <v>916</v>
      </c>
      <c r="B915">
        <v>41210</v>
      </c>
      <c r="C915">
        <v>126.850487466</v>
      </c>
      <c r="D915">
        <v>37.470355697999999</v>
      </c>
    </row>
    <row r="916" spans="1:4" ht="16.5" customHeight="1" x14ac:dyDescent="0.3">
      <c r="A916" t="s">
        <v>917</v>
      </c>
      <c r="B916">
        <v>41210</v>
      </c>
      <c r="C916">
        <v>126.882246886</v>
      </c>
      <c r="D916">
        <v>37.437599931000001</v>
      </c>
    </row>
    <row r="917" spans="1:4" ht="16.5" customHeight="1" x14ac:dyDescent="0.3">
      <c r="A917" t="s">
        <v>918</v>
      </c>
      <c r="B917">
        <v>41210</v>
      </c>
      <c r="C917">
        <v>126.84988984500001</v>
      </c>
      <c r="D917">
        <v>37.465163947000001</v>
      </c>
    </row>
    <row r="918" spans="1:4" ht="16.5" customHeight="1" x14ac:dyDescent="0.3">
      <c r="A918" t="s">
        <v>919</v>
      </c>
      <c r="B918">
        <v>41610</v>
      </c>
      <c r="C918">
        <v>127.264834862</v>
      </c>
      <c r="D918">
        <v>37.417860793999999</v>
      </c>
    </row>
    <row r="919" spans="1:4" ht="16.5" customHeight="1" x14ac:dyDescent="0.3">
      <c r="A919" t="s">
        <v>920</v>
      </c>
      <c r="B919">
        <v>41610</v>
      </c>
      <c r="C919">
        <v>127.337102093</v>
      </c>
      <c r="D919">
        <v>37.347560530999999</v>
      </c>
    </row>
    <row r="920" spans="1:4" ht="16.5" customHeight="1" x14ac:dyDescent="0.3">
      <c r="A920" t="s">
        <v>921</v>
      </c>
      <c r="B920">
        <v>41610</v>
      </c>
      <c r="C920">
        <v>127.25759975699999</v>
      </c>
      <c r="D920">
        <v>37.401338445999997</v>
      </c>
    </row>
    <row r="921" spans="1:4" ht="16.5" customHeight="1" x14ac:dyDescent="0.3">
      <c r="A921" t="s">
        <v>922</v>
      </c>
      <c r="B921">
        <v>41480</v>
      </c>
      <c r="C921">
        <v>126.84893955</v>
      </c>
      <c r="D921">
        <v>37.783433334999998</v>
      </c>
    </row>
    <row r="922" spans="1:4" ht="16.5" customHeight="1" x14ac:dyDescent="0.3">
      <c r="A922" t="s">
        <v>923</v>
      </c>
      <c r="B922">
        <v>41310</v>
      </c>
      <c r="C922">
        <v>127.140118173</v>
      </c>
      <c r="D922">
        <v>37.589081739000001</v>
      </c>
    </row>
    <row r="923" spans="1:4" ht="16.5" customHeight="1" x14ac:dyDescent="0.3">
      <c r="A923" t="s">
        <v>924</v>
      </c>
      <c r="B923">
        <v>41310</v>
      </c>
      <c r="C923">
        <v>127.151621624</v>
      </c>
      <c r="D923">
        <v>37.590743635999999</v>
      </c>
    </row>
    <row r="924" spans="1:4" ht="16.5" customHeight="1" x14ac:dyDescent="0.3">
      <c r="A924" t="s">
        <v>925</v>
      </c>
      <c r="B924">
        <v>41390</v>
      </c>
      <c r="C924">
        <v>126.78646888500001</v>
      </c>
      <c r="D924">
        <v>37.350188170999999</v>
      </c>
    </row>
    <row r="925" spans="1:4" ht="16.5" customHeight="1" x14ac:dyDescent="0.3">
      <c r="A925" t="s">
        <v>926</v>
      </c>
      <c r="B925">
        <v>41410</v>
      </c>
      <c r="C925">
        <v>126.940449086</v>
      </c>
      <c r="D925">
        <v>37.357603951000002</v>
      </c>
    </row>
    <row r="926" spans="1:4" ht="16.5" customHeight="1" x14ac:dyDescent="0.3">
      <c r="A926" t="s">
        <v>927</v>
      </c>
      <c r="B926">
        <v>41410</v>
      </c>
      <c r="C926">
        <v>126.918444003</v>
      </c>
      <c r="D926">
        <v>37.363010213000003</v>
      </c>
    </row>
    <row r="927" spans="1:4" ht="16.5" customHeight="1" x14ac:dyDescent="0.3">
      <c r="A927" t="s">
        <v>928</v>
      </c>
      <c r="B927">
        <v>41113</v>
      </c>
      <c r="C927">
        <v>127.03368301899999</v>
      </c>
      <c r="D927">
        <v>37.252694253999998</v>
      </c>
    </row>
    <row r="928" spans="1:4" ht="16.5" customHeight="1" x14ac:dyDescent="0.3">
      <c r="A928" t="s">
        <v>929</v>
      </c>
      <c r="B928">
        <v>41171</v>
      </c>
      <c r="C928">
        <v>126.918731721</v>
      </c>
      <c r="D928">
        <v>37.392434397000002</v>
      </c>
    </row>
    <row r="929" spans="1:4" ht="16.5" customHeight="1" x14ac:dyDescent="0.3">
      <c r="A929" t="s">
        <v>930</v>
      </c>
      <c r="B929">
        <v>41360</v>
      </c>
      <c r="C929">
        <v>127.214408302</v>
      </c>
      <c r="D929">
        <v>37.633374895000003</v>
      </c>
    </row>
    <row r="930" spans="1:4" ht="16.5" customHeight="1" x14ac:dyDescent="0.3">
      <c r="A930" t="s">
        <v>931</v>
      </c>
      <c r="B930">
        <v>41463</v>
      </c>
      <c r="C930">
        <v>127.108490702</v>
      </c>
      <c r="D930">
        <v>37.282534476000002</v>
      </c>
    </row>
    <row r="931" spans="1:4" ht="16.5" customHeight="1" x14ac:dyDescent="0.3">
      <c r="A931" t="s">
        <v>932</v>
      </c>
      <c r="B931">
        <v>41570</v>
      </c>
      <c r="C931">
        <v>126.712516618</v>
      </c>
      <c r="D931">
        <v>37.619020102</v>
      </c>
    </row>
    <row r="932" spans="1:4" ht="16.5" customHeight="1" x14ac:dyDescent="0.3">
      <c r="A932" t="s">
        <v>933</v>
      </c>
      <c r="B932">
        <v>41570</v>
      </c>
      <c r="C932">
        <v>126.70951420900001</v>
      </c>
      <c r="D932">
        <v>37.620642641000003</v>
      </c>
    </row>
    <row r="933" spans="1:4" ht="16.5" customHeight="1" x14ac:dyDescent="0.3">
      <c r="A933" t="s">
        <v>934</v>
      </c>
      <c r="B933">
        <v>41135</v>
      </c>
      <c r="C933">
        <v>127.10058356899999</v>
      </c>
      <c r="D933">
        <v>37.386863689999998</v>
      </c>
    </row>
    <row r="934" spans="1:4" ht="16.5" customHeight="1" x14ac:dyDescent="0.3">
      <c r="A934" t="s">
        <v>935</v>
      </c>
      <c r="B934">
        <v>41630</v>
      </c>
      <c r="C934">
        <v>126.97981954700001</v>
      </c>
      <c r="D934">
        <v>37.897205603000003</v>
      </c>
    </row>
    <row r="935" spans="1:4" ht="16.5" customHeight="1" x14ac:dyDescent="0.3">
      <c r="A935" t="s">
        <v>936</v>
      </c>
      <c r="B935">
        <v>41590</v>
      </c>
      <c r="C935">
        <v>126.824112032</v>
      </c>
      <c r="D935">
        <v>37.208075577000002</v>
      </c>
    </row>
    <row r="936" spans="1:4" ht="16.5" customHeight="1" x14ac:dyDescent="0.3">
      <c r="A936" t="s">
        <v>937</v>
      </c>
      <c r="B936">
        <v>41360</v>
      </c>
      <c r="C936">
        <v>127.334018474</v>
      </c>
      <c r="D936">
        <v>37.652737760999997</v>
      </c>
    </row>
    <row r="937" spans="1:4" ht="16.5" customHeight="1" x14ac:dyDescent="0.3">
      <c r="A937" t="s">
        <v>938</v>
      </c>
      <c r="B937">
        <v>41450</v>
      </c>
      <c r="C937">
        <v>127.20286990699999</v>
      </c>
      <c r="D937">
        <v>37.536204617000003</v>
      </c>
    </row>
    <row r="938" spans="1:4" x14ac:dyDescent="0.3">
      <c r="A938" t="s">
        <v>939</v>
      </c>
      <c r="B938">
        <v>41281</v>
      </c>
      <c r="C938">
        <v>126.825532377</v>
      </c>
      <c r="D938">
        <v>37.623960111999999</v>
      </c>
    </row>
    <row r="939" spans="1:4" ht="16.5" customHeight="1" x14ac:dyDescent="0.3">
      <c r="A939" t="s">
        <v>940</v>
      </c>
      <c r="B939">
        <v>41273</v>
      </c>
      <c r="C939">
        <v>126.578482003</v>
      </c>
      <c r="D939">
        <v>37.248386592000003</v>
      </c>
    </row>
    <row r="940" spans="1:4" ht="16.5" customHeight="1" x14ac:dyDescent="0.3">
      <c r="A940" t="s">
        <v>941</v>
      </c>
      <c r="B940">
        <v>41670</v>
      </c>
      <c r="C940">
        <v>127.608517357</v>
      </c>
      <c r="D940">
        <v>37.364217803999999</v>
      </c>
    </row>
    <row r="941" spans="1:4" ht="16.5" customHeight="1" x14ac:dyDescent="0.3">
      <c r="A941" t="s">
        <v>942</v>
      </c>
      <c r="B941">
        <v>41111</v>
      </c>
      <c r="C941">
        <v>126.98809461499999</v>
      </c>
      <c r="D941">
        <v>37.295352403000003</v>
      </c>
    </row>
    <row r="942" spans="1:4" ht="16.5" customHeight="1" x14ac:dyDescent="0.3">
      <c r="A942" t="s">
        <v>943</v>
      </c>
      <c r="B942">
        <v>41190</v>
      </c>
      <c r="C942">
        <v>126.78982999999999</v>
      </c>
      <c r="D942">
        <v>37.530669000000003</v>
      </c>
    </row>
    <row r="943" spans="1:4" ht="16.5" customHeight="1" x14ac:dyDescent="0.3">
      <c r="A943" t="s">
        <v>944</v>
      </c>
      <c r="B943">
        <v>41360</v>
      </c>
      <c r="C943">
        <v>127.215985652</v>
      </c>
      <c r="D943">
        <v>37.578928218999998</v>
      </c>
    </row>
    <row r="944" spans="1:4" ht="16.5" customHeight="1" x14ac:dyDescent="0.3">
      <c r="A944" t="s">
        <v>945</v>
      </c>
      <c r="B944">
        <v>41630</v>
      </c>
      <c r="C944">
        <v>127.071759845</v>
      </c>
      <c r="D944">
        <v>37.837188660999999</v>
      </c>
    </row>
    <row r="945" spans="1:4" ht="16.5" customHeight="1" x14ac:dyDescent="0.3">
      <c r="A945" t="s">
        <v>946</v>
      </c>
      <c r="B945">
        <v>41190</v>
      </c>
      <c r="C945">
        <v>126.790874419</v>
      </c>
      <c r="D945">
        <v>37.518871021000002</v>
      </c>
    </row>
    <row r="946" spans="1:4" ht="16.5" customHeight="1" x14ac:dyDescent="0.3">
      <c r="A946" t="s">
        <v>947</v>
      </c>
      <c r="B946">
        <v>41650</v>
      </c>
      <c r="C946">
        <v>127.13636775000001</v>
      </c>
      <c r="D946">
        <v>37.828524289000001</v>
      </c>
    </row>
    <row r="947" spans="1:4" ht="16.5" customHeight="1" x14ac:dyDescent="0.3">
      <c r="A947" t="s">
        <v>948</v>
      </c>
      <c r="B947">
        <v>41250</v>
      </c>
      <c r="C947">
        <v>127.05925173</v>
      </c>
      <c r="D947">
        <v>37.904724762000001</v>
      </c>
    </row>
    <row r="948" spans="1:4" ht="16.5" customHeight="1" x14ac:dyDescent="0.3">
      <c r="A948" t="s">
        <v>949</v>
      </c>
      <c r="B948">
        <v>41250</v>
      </c>
      <c r="C948">
        <v>127.060128948</v>
      </c>
      <c r="D948">
        <v>37.906047807</v>
      </c>
    </row>
    <row r="949" spans="1:4" ht="16.5" customHeight="1" x14ac:dyDescent="0.3">
      <c r="A949" t="s">
        <v>950</v>
      </c>
      <c r="B949">
        <v>41250</v>
      </c>
      <c r="C949">
        <v>127.05811519700001</v>
      </c>
      <c r="D949">
        <v>37.891660539999997</v>
      </c>
    </row>
    <row r="950" spans="1:4" ht="16.5" customHeight="1" x14ac:dyDescent="0.3">
      <c r="A950" t="s">
        <v>951</v>
      </c>
      <c r="B950">
        <v>41173</v>
      </c>
      <c r="C950">
        <v>126.966111467</v>
      </c>
      <c r="D950">
        <v>37.390346178999998</v>
      </c>
    </row>
    <row r="951" spans="1:4" ht="16.5" customHeight="1" x14ac:dyDescent="0.3">
      <c r="A951" t="s">
        <v>952</v>
      </c>
      <c r="B951">
        <v>41111</v>
      </c>
      <c r="C951">
        <v>126.982403011</v>
      </c>
      <c r="D951">
        <v>37.319818079999997</v>
      </c>
    </row>
    <row r="952" spans="1:4" ht="16.5" customHeight="1" x14ac:dyDescent="0.3">
      <c r="A952" t="s">
        <v>953</v>
      </c>
      <c r="B952">
        <v>41111</v>
      </c>
      <c r="C952">
        <v>126.982403011</v>
      </c>
      <c r="D952">
        <v>37.319818079999997</v>
      </c>
    </row>
    <row r="953" spans="1:4" ht="16.5" customHeight="1" x14ac:dyDescent="0.3">
      <c r="A953" t="s">
        <v>954</v>
      </c>
      <c r="B953">
        <v>41220</v>
      </c>
      <c r="C953">
        <v>127.11825062299999</v>
      </c>
      <c r="D953">
        <v>36.99208496</v>
      </c>
    </row>
    <row r="954" spans="1:4" ht="16.5" customHeight="1" x14ac:dyDescent="0.3">
      <c r="A954" t="s">
        <v>955</v>
      </c>
      <c r="B954">
        <v>41360</v>
      </c>
      <c r="C954">
        <v>127.161903842</v>
      </c>
      <c r="D954">
        <v>37.607930928999998</v>
      </c>
    </row>
    <row r="955" spans="1:4" ht="16.5" customHeight="1" x14ac:dyDescent="0.3">
      <c r="A955" t="s">
        <v>956</v>
      </c>
      <c r="B955">
        <v>41590</v>
      </c>
      <c r="C955">
        <v>126.795754109</v>
      </c>
      <c r="D955">
        <v>37.059385355000003</v>
      </c>
    </row>
    <row r="956" spans="1:4" ht="16.5" customHeight="1" x14ac:dyDescent="0.3">
      <c r="A956" t="s">
        <v>957</v>
      </c>
      <c r="B956">
        <v>41500</v>
      </c>
      <c r="C956">
        <v>127.35132309799999</v>
      </c>
      <c r="D956">
        <v>37.258078232000003</v>
      </c>
    </row>
    <row r="957" spans="1:4" ht="16.5" customHeight="1" x14ac:dyDescent="0.3">
      <c r="A957" t="s">
        <v>958</v>
      </c>
      <c r="B957">
        <v>41115</v>
      </c>
      <c r="C957">
        <v>127.018364218</v>
      </c>
      <c r="D957">
        <v>37.284995465000002</v>
      </c>
    </row>
    <row r="958" spans="1:4" x14ac:dyDescent="0.3">
      <c r="A958" t="s">
        <v>959</v>
      </c>
      <c r="B958">
        <v>41281</v>
      </c>
      <c r="C958">
        <v>126.838127202</v>
      </c>
      <c r="D958">
        <v>37.619090722999999</v>
      </c>
    </row>
    <row r="959" spans="1:4" ht="16.5" customHeight="1" x14ac:dyDescent="0.3">
      <c r="A959" t="s">
        <v>960</v>
      </c>
      <c r="B959">
        <v>41480</v>
      </c>
      <c r="C959">
        <v>126.776260247</v>
      </c>
      <c r="D959">
        <v>37.861795600999997</v>
      </c>
    </row>
    <row r="960" spans="1:4" ht="16.5" customHeight="1" x14ac:dyDescent="0.3">
      <c r="A960" t="s">
        <v>961</v>
      </c>
      <c r="B960">
        <v>41480</v>
      </c>
      <c r="C960">
        <v>126.801554173</v>
      </c>
      <c r="D960">
        <v>37.852168276999997</v>
      </c>
    </row>
    <row r="961" spans="1:4" ht="16.5" customHeight="1" x14ac:dyDescent="0.3">
      <c r="A961" t="s">
        <v>962</v>
      </c>
      <c r="B961">
        <v>41480</v>
      </c>
      <c r="C961">
        <v>126.762102392</v>
      </c>
      <c r="D961">
        <v>37.773440731999997</v>
      </c>
    </row>
    <row r="962" spans="1:4" ht="16.5" customHeight="1" x14ac:dyDescent="0.3">
      <c r="A962" t="s">
        <v>963</v>
      </c>
      <c r="B962">
        <v>41271</v>
      </c>
      <c r="C962">
        <v>126.898424089</v>
      </c>
      <c r="D962">
        <v>37.305956610000003</v>
      </c>
    </row>
    <row r="963" spans="1:4" ht="16.5" customHeight="1" x14ac:dyDescent="0.3">
      <c r="A963" t="s">
        <v>964</v>
      </c>
      <c r="B963">
        <v>41590</v>
      </c>
      <c r="C963">
        <v>126.915949979</v>
      </c>
      <c r="D963">
        <v>37.132934917</v>
      </c>
    </row>
    <row r="964" spans="1:4" x14ac:dyDescent="0.3">
      <c r="A964" t="s">
        <v>965</v>
      </c>
      <c r="B964">
        <v>41285</v>
      </c>
      <c r="C964">
        <v>126.79405494</v>
      </c>
      <c r="D964">
        <v>37.651988537999998</v>
      </c>
    </row>
    <row r="965" spans="1:4" x14ac:dyDescent="0.3">
      <c r="A965" t="s">
        <v>966</v>
      </c>
      <c r="B965">
        <v>41285</v>
      </c>
      <c r="C965">
        <v>126.786891223</v>
      </c>
      <c r="D965">
        <v>37.652915307000001</v>
      </c>
    </row>
    <row r="966" spans="1:4" x14ac:dyDescent="0.3">
      <c r="A966" t="s">
        <v>967</v>
      </c>
      <c r="B966">
        <v>41285</v>
      </c>
      <c r="C966">
        <v>126.782287301</v>
      </c>
      <c r="D966">
        <v>37.642489937000001</v>
      </c>
    </row>
    <row r="967" spans="1:4" ht="16.5" customHeight="1" x14ac:dyDescent="0.3">
      <c r="A967" t="s">
        <v>968</v>
      </c>
      <c r="B967">
        <v>41461</v>
      </c>
      <c r="C967">
        <v>127.369442045</v>
      </c>
      <c r="D967">
        <v>37.165234497</v>
      </c>
    </row>
    <row r="968" spans="1:4" x14ac:dyDescent="0.3">
      <c r="A968" t="s">
        <v>969</v>
      </c>
      <c r="B968">
        <v>41281</v>
      </c>
      <c r="C968">
        <v>126.838863481</v>
      </c>
      <c r="D968">
        <v>37.629414478999998</v>
      </c>
    </row>
    <row r="969" spans="1:4" ht="16.5" customHeight="1" x14ac:dyDescent="0.3">
      <c r="A969" t="s">
        <v>970</v>
      </c>
      <c r="B969">
        <v>41173</v>
      </c>
      <c r="C969">
        <v>126.964989649</v>
      </c>
      <c r="D969">
        <v>37.386457710000002</v>
      </c>
    </row>
    <row r="970" spans="1:4" ht="16.5" customHeight="1" x14ac:dyDescent="0.3">
      <c r="A970" t="s">
        <v>971</v>
      </c>
      <c r="B970">
        <v>41430</v>
      </c>
      <c r="C970">
        <v>126.985822416</v>
      </c>
      <c r="D970">
        <v>37.387581550999997</v>
      </c>
    </row>
    <row r="971" spans="1:4" ht="16.5" customHeight="1" x14ac:dyDescent="0.3">
      <c r="A971" t="s">
        <v>972</v>
      </c>
      <c r="B971">
        <v>41250</v>
      </c>
      <c r="C971">
        <v>127.061014296</v>
      </c>
      <c r="D971">
        <v>37.911987813000003</v>
      </c>
    </row>
    <row r="972" spans="1:4" ht="16.5" customHeight="1" x14ac:dyDescent="0.3">
      <c r="A972" t="s">
        <v>973</v>
      </c>
      <c r="B972">
        <v>41190</v>
      </c>
      <c r="C972">
        <v>126.760923744</v>
      </c>
      <c r="D972">
        <v>37.498869114000001</v>
      </c>
    </row>
    <row r="973" spans="1:4" ht="16.5" customHeight="1" x14ac:dyDescent="0.3">
      <c r="A973" t="s">
        <v>974</v>
      </c>
      <c r="B973">
        <v>41190</v>
      </c>
      <c r="C973">
        <v>126.761568154</v>
      </c>
      <c r="D973">
        <v>37.500459239999998</v>
      </c>
    </row>
    <row r="974" spans="1:4" ht="16.5" customHeight="1" x14ac:dyDescent="0.3">
      <c r="A974" t="s">
        <v>975</v>
      </c>
      <c r="B974">
        <v>41190</v>
      </c>
      <c r="C974">
        <v>126.74505673900001</v>
      </c>
      <c r="D974">
        <v>37.490630895000002</v>
      </c>
    </row>
    <row r="975" spans="1:4" ht="16.5" customHeight="1" x14ac:dyDescent="0.3">
      <c r="A975" t="s">
        <v>976</v>
      </c>
      <c r="B975">
        <v>41190</v>
      </c>
      <c r="C975">
        <v>126.766303573</v>
      </c>
      <c r="D975">
        <v>37.479913750999998</v>
      </c>
    </row>
    <row r="976" spans="1:4" ht="16.5" customHeight="1" x14ac:dyDescent="0.3">
      <c r="A976" t="s">
        <v>977</v>
      </c>
      <c r="B976">
        <v>41190</v>
      </c>
      <c r="C976">
        <v>126.766990271</v>
      </c>
      <c r="D976">
        <v>37.480725739999997</v>
      </c>
    </row>
    <row r="977" spans="1:4" ht="16.5" customHeight="1" x14ac:dyDescent="0.3">
      <c r="A977" t="s">
        <v>978</v>
      </c>
      <c r="B977">
        <v>41190</v>
      </c>
      <c r="C977">
        <v>126.788577882</v>
      </c>
      <c r="D977">
        <v>37.517985985999999</v>
      </c>
    </row>
    <row r="978" spans="1:4" ht="16.5" customHeight="1" x14ac:dyDescent="0.3">
      <c r="A978" t="s">
        <v>979</v>
      </c>
      <c r="B978">
        <v>41190</v>
      </c>
      <c r="C978">
        <v>126.761481594</v>
      </c>
      <c r="D978">
        <v>37.489801327999999</v>
      </c>
    </row>
    <row r="979" spans="1:4" ht="16.5" customHeight="1" x14ac:dyDescent="0.3">
      <c r="A979" t="s">
        <v>980</v>
      </c>
      <c r="B979">
        <v>41190</v>
      </c>
      <c r="C979">
        <v>126.748909474</v>
      </c>
      <c r="D979">
        <v>37.496925615000002</v>
      </c>
    </row>
    <row r="980" spans="1:4" ht="16.5" customHeight="1" x14ac:dyDescent="0.3">
      <c r="A980" t="s">
        <v>981</v>
      </c>
      <c r="B980">
        <v>41173</v>
      </c>
      <c r="C980">
        <v>126.944406083</v>
      </c>
      <c r="D980">
        <v>37.393272824</v>
      </c>
    </row>
    <row r="981" spans="1:4" ht="16.5" customHeight="1" x14ac:dyDescent="0.3">
      <c r="A981" t="s">
        <v>982</v>
      </c>
      <c r="B981">
        <v>41135</v>
      </c>
      <c r="C981">
        <v>127.115885201</v>
      </c>
      <c r="D981">
        <v>37.375448280000001</v>
      </c>
    </row>
    <row r="982" spans="1:4" ht="16.5" customHeight="1" x14ac:dyDescent="0.3">
      <c r="A982" t="s">
        <v>983</v>
      </c>
      <c r="B982">
        <v>41135</v>
      </c>
      <c r="C982">
        <v>127.138293006</v>
      </c>
      <c r="D982">
        <v>37.369527396000002</v>
      </c>
    </row>
    <row r="983" spans="1:4" ht="16.5" customHeight="1" x14ac:dyDescent="0.3">
      <c r="A983" t="s">
        <v>984</v>
      </c>
      <c r="B983">
        <v>41135</v>
      </c>
      <c r="C983">
        <v>127.109692151</v>
      </c>
      <c r="D983">
        <v>37.355026207999998</v>
      </c>
    </row>
    <row r="984" spans="1:4" ht="16.5" customHeight="1" x14ac:dyDescent="0.3">
      <c r="A984" t="s">
        <v>985</v>
      </c>
      <c r="B984">
        <v>41135</v>
      </c>
      <c r="C984">
        <v>127.124625479</v>
      </c>
      <c r="D984">
        <v>37.360646957999997</v>
      </c>
    </row>
    <row r="985" spans="1:4" ht="16.5" customHeight="1" x14ac:dyDescent="0.3">
      <c r="A985" t="s">
        <v>986</v>
      </c>
      <c r="B985">
        <v>41135</v>
      </c>
      <c r="C985">
        <v>127.119902118</v>
      </c>
      <c r="D985">
        <v>37.347889264000003</v>
      </c>
    </row>
    <row r="986" spans="1:4" ht="16.5" customHeight="1" x14ac:dyDescent="0.3">
      <c r="A986" t="s">
        <v>987</v>
      </c>
      <c r="B986">
        <v>41590</v>
      </c>
      <c r="C986">
        <v>126.873009798</v>
      </c>
      <c r="D986">
        <v>37.238348115000001</v>
      </c>
    </row>
    <row r="987" spans="1:4" ht="16.5" customHeight="1" x14ac:dyDescent="0.3">
      <c r="A987" t="s">
        <v>988</v>
      </c>
      <c r="B987">
        <v>41570</v>
      </c>
      <c r="C987">
        <v>126.722961435</v>
      </c>
      <c r="D987">
        <v>37.619838913000002</v>
      </c>
    </row>
    <row r="988" spans="1:4" ht="16.5" customHeight="1" x14ac:dyDescent="0.3">
      <c r="A988" t="s">
        <v>989</v>
      </c>
      <c r="B988">
        <v>41410</v>
      </c>
      <c r="C988">
        <v>126.925462283</v>
      </c>
      <c r="D988">
        <v>37.370654545000001</v>
      </c>
    </row>
    <row r="989" spans="1:4" ht="16.5" customHeight="1" x14ac:dyDescent="0.3">
      <c r="A989" t="s">
        <v>990</v>
      </c>
      <c r="B989">
        <v>41410</v>
      </c>
      <c r="C989">
        <v>126.923976512</v>
      </c>
      <c r="D989">
        <v>37.359501399999999</v>
      </c>
    </row>
    <row r="990" spans="1:4" ht="16.5" customHeight="1" x14ac:dyDescent="0.3">
      <c r="A990" t="s">
        <v>991</v>
      </c>
      <c r="B990">
        <v>41480</v>
      </c>
      <c r="C990">
        <v>126.885501801</v>
      </c>
      <c r="D990">
        <v>37.945574729000001</v>
      </c>
    </row>
    <row r="991" spans="1:4" ht="16.5" customHeight="1" x14ac:dyDescent="0.3">
      <c r="A991" t="s">
        <v>992</v>
      </c>
      <c r="B991">
        <v>41590</v>
      </c>
      <c r="C991">
        <v>126.82174158700001</v>
      </c>
      <c r="D991">
        <v>37.089707670000003</v>
      </c>
    </row>
    <row r="992" spans="1:4" ht="16.5" customHeight="1" x14ac:dyDescent="0.3">
      <c r="A992" t="s">
        <v>993</v>
      </c>
      <c r="B992">
        <v>41115</v>
      </c>
      <c r="C992">
        <v>127.019845197</v>
      </c>
      <c r="D992">
        <v>37.284727472999997</v>
      </c>
    </row>
    <row r="993" spans="1:4" ht="16.5" customHeight="1" x14ac:dyDescent="0.3">
      <c r="A993" t="s">
        <v>994</v>
      </c>
      <c r="B993">
        <v>41115</v>
      </c>
      <c r="C993">
        <v>127.01991666399999</v>
      </c>
      <c r="D993">
        <v>37.286105272999997</v>
      </c>
    </row>
    <row r="994" spans="1:4" ht="16.5" customHeight="1" x14ac:dyDescent="0.3">
      <c r="A994" t="s">
        <v>995</v>
      </c>
      <c r="B994">
        <v>41310</v>
      </c>
      <c r="C994">
        <v>127.124520498</v>
      </c>
      <c r="D994">
        <v>37.594927646000002</v>
      </c>
    </row>
    <row r="995" spans="1:4" ht="16.5" customHeight="1" x14ac:dyDescent="0.3">
      <c r="A995" t="s">
        <v>996</v>
      </c>
      <c r="B995">
        <v>41390</v>
      </c>
      <c r="C995">
        <v>126.723728373</v>
      </c>
      <c r="D995">
        <v>37.360632336999998</v>
      </c>
    </row>
    <row r="996" spans="1:4" ht="16.5" customHeight="1" x14ac:dyDescent="0.3">
      <c r="A996" t="s">
        <v>997</v>
      </c>
      <c r="B996">
        <v>41135</v>
      </c>
      <c r="C996">
        <v>127.12346160600001</v>
      </c>
      <c r="D996">
        <v>37.381691508999999</v>
      </c>
    </row>
    <row r="997" spans="1:4" ht="16.5" customHeight="1" x14ac:dyDescent="0.3">
      <c r="A997" t="s">
        <v>998</v>
      </c>
      <c r="B997">
        <v>41820</v>
      </c>
      <c r="C997">
        <v>127.49395026800001</v>
      </c>
      <c r="D997">
        <v>37.681932639999999</v>
      </c>
    </row>
    <row r="998" spans="1:4" ht="16.5" customHeight="1" x14ac:dyDescent="0.3">
      <c r="A998" t="s">
        <v>999</v>
      </c>
      <c r="B998">
        <v>41133</v>
      </c>
      <c r="C998">
        <v>127.147431959</v>
      </c>
      <c r="D998">
        <v>37.427661442000002</v>
      </c>
    </row>
    <row r="999" spans="1:4" ht="16.5" customHeight="1" x14ac:dyDescent="0.3">
      <c r="A999" t="s">
        <v>1000</v>
      </c>
      <c r="B999">
        <v>41133</v>
      </c>
      <c r="C999">
        <v>127.147029403</v>
      </c>
      <c r="D999">
        <v>37.434026197000001</v>
      </c>
    </row>
    <row r="1000" spans="1:4" ht="16.5" customHeight="1" x14ac:dyDescent="0.3">
      <c r="A1000" t="s">
        <v>1001</v>
      </c>
      <c r="B1000">
        <v>41133</v>
      </c>
      <c r="C1000">
        <v>127.144010385</v>
      </c>
      <c r="D1000">
        <v>37.435455613000002</v>
      </c>
    </row>
    <row r="1001" spans="1:4" ht="16.5" customHeight="1" x14ac:dyDescent="0.3">
      <c r="A1001" t="s">
        <v>1002</v>
      </c>
      <c r="B1001">
        <v>41135</v>
      </c>
      <c r="C1001">
        <v>127.13858144300001</v>
      </c>
      <c r="D1001">
        <v>37.413904387999999</v>
      </c>
    </row>
    <row r="1002" spans="1:4" ht="16.5" customHeight="1" x14ac:dyDescent="0.3">
      <c r="A1002" t="s">
        <v>1003</v>
      </c>
      <c r="B1002">
        <v>41171</v>
      </c>
      <c r="C1002">
        <v>126.924647518</v>
      </c>
      <c r="D1002">
        <v>37.379838999</v>
      </c>
    </row>
    <row r="1003" spans="1:4" ht="16.5" customHeight="1" x14ac:dyDescent="0.3">
      <c r="A1003" t="s">
        <v>1004</v>
      </c>
      <c r="B1003">
        <v>41131</v>
      </c>
      <c r="C1003">
        <v>127.158309175</v>
      </c>
      <c r="D1003">
        <v>37.460965350999999</v>
      </c>
    </row>
    <row r="1004" spans="1:4" ht="16.5" customHeight="1" x14ac:dyDescent="0.3">
      <c r="A1004" t="s">
        <v>1005</v>
      </c>
      <c r="B1004">
        <v>41271</v>
      </c>
      <c r="C1004">
        <v>126.84186473699999</v>
      </c>
      <c r="D1004">
        <v>37.302225544999999</v>
      </c>
    </row>
    <row r="1005" spans="1:4" ht="16.5" customHeight="1" x14ac:dyDescent="0.3">
      <c r="A1005" t="s">
        <v>1006</v>
      </c>
      <c r="B1005">
        <v>41133</v>
      </c>
      <c r="C1005">
        <v>127.14578995399999</v>
      </c>
      <c r="D1005">
        <v>37.434906157999997</v>
      </c>
    </row>
    <row r="1006" spans="1:4" ht="16.5" customHeight="1" x14ac:dyDescent="0.3">
      <c r="A1006" t="s">
        <v>1007</v>
      </c>
      <c r="B1006">
        <v>41133</v>
      </c>
      <c r="C1006">
        <v>127.144044814</v>
      </c>
      <c r="D1006">
        <v>37.434333422000002</v>
      </c>
    </row>
    <row r="1007" spans="1:4" ht="16.5" customHeight="1" x14ac:dyDescent="0.3">
      <c r="A1007" t="s">
        <v>1008</v>
      </c>
      <c r="B1007">
        <v>41133</v>
      </c>
      <c r="C1007">
        <v>127.145622612</v>
      </c>
      <c r="D1007">
        <v>37.433776283999997</v>
      </c>
    </row>
    <row r="1008" spans="1:4" ht="16.5" customHeight="1" x14ac:dyDescent="0.3">
      <c r="A1008" t="s">
        <v>1009</v>
      </c>
      <c r="B1008">
        <v>41370</v>
      </c>
      <c r="C1008">
        <v>127.082053621</v>
      </c>
      <c r="D1008">
        <v>37.139255677999998</v>
      </c>
    </row>
    <row r="1009" spans="1:4" x14ac:dyDescent="0.3">
      <c r="A1009" t="s">
        <v>1010</v>
      </c>
      <c r="B1009">
        <v>41285</v>
      </c>
      <c r="C1009">
        <v>126.803340893</v>
      </c>
      <c r="D1009">
        <v>37.671470092</v>
      </c>
    </row>
    <row r="1010" spans="1:4" ht="16.5" customHeight="1" x14ac:dyDescent="0.3">
      <c r="A1010" t="s">
        <v>1011</v>
      </c>
      <c r="B1010">
        <v>41390</v>
      </c>
      <c r="C1010">
        <v>126.794268171</v>
      </c>
      <c r="D1010">
        <v>37.437000715000003</v>
      </c>
    </row>
    <row r="1011" spans="1:4" ht="16.5" customHeight="1" x14ac:dyDescent="0.3">
      <c r="A1011" t="s">
        <v>1012</v>
      </c>
      <c r="B1011">
        <v>41190</v>
      </c>
      <c r="C1011">
        <v>126.79118</v>
      </c>
      <c r="D1011">
        <v>37.487487000000002</v>
      </c>
    </row>
    <row r="1012" spans="1:4" ht="16.5" customHeight="1" x14ac:dyDescent="0.3">
      <c r="A1012" t="s">
        <v>1013</v>
      </c>
      <c r="B1012">
        <v>41190</v>
      </c>
      <c r="C1012">
        <v>126.800064822</v>
      </c>
      <c r="D1012">
        <v>37.464931145999998</v>
      </c>
    </row>
    <row r="1013" spans="1:4" ht="16.5" customHeight="1" x14ac:dyDescent="0.3">
      <c r="A1013" t="s">
        <v>1014</v>
      </c>
      <c r="B1013">
        <v>41210</v>
      </c>
      <c r="C1013">
        <v>126.8876585</v>
      </c>
      <c r="D1013">
        <v>37.447263264999997</v>
      </c>
    </row>
    <row r="1014" spans="1:4" ht="16.5" customHeight="1" x14ac:dyDescent="0.3">
      <c r="A1014" t="s">
        <v>1015</v>
      </c>
      <c r="B1014">
        <v>41135</v>
      </c>
      <c r="C1014">
        <v>127.130551285</v>
      </c>
      <c r="D1014">
        <v>37.391629197</v>
      </c>
    </row>
    <row r="1015" spans="1:4" ht="16.5" customHeight="1" x14ac:dyDescent="0.3">
      <c r="A1015" t="s">
        <v>1016</v>
      </c>
      <c r="B1015">
        <v>41590</v>
      </c>
      <c r="C1015">
        <v>126.738249045</v>
      </c>
      <c r="D1015">
        <v>37.216469148000002</v>
      </c>
    </row>
    <row r="1016" spans="1:4" ht="16.5" customHeight="1" x14ac:dyDescent="0.3">
      <c r="A1016" t="s">
        <v>1017</v>
      </c>
      <c r="B1016">
        <v>41220</v>
      </c>
      <c r="C1016">
        <v>127.06978840799999</v>
      </c>
      <c r="D1016">
        <v>37.056112388000003</v>
      </c>
    </row>
    <row r="1017" spans="1:4" ht="16.5" customHeight="1" x14ac:dyDescent="0.3">
      <c r="A1017" t="s">
        <v>1018</v>
      </c>
      <c r="B1017">
        <v>41220</v>
      </c>
      <c r="C1017">
        <v>127.067301161</v>
      </c>
      <c r="D1017">
        <v>37.069435134999999</v>
      </c>
    </row>
    <row r="1018" spans="1:4" ht="16.5" customHeight="1" x14ac:dyDescent="0.3">
      <c r="A1018" t="s">
        <v>1019</v>
      </c>
      <c r="B1018">
        <v>41150</v>
      </c>
      <c r="C1018">
        <v>127.090885392</v>
      </c>
      <c r="D1018">
        <v>37.743943905000002</v>
      </c>
    </row>
    <row r="1019" spans="1:4" ht="16.5" customHeight="1" x14ac:dyDescent="0.3">
      <c r="A1019" t="s">
        <v>1020</v>
      </c>
      <c r="B1019">
        <v>41135</v>
      </c>
      <c r="C1019">
        <v>127.12955356000001</v>
      </c>
      <c r="D1019">
        <v>37.366123344999998</v>
      </c>
    </row>
    <row r="1020" spans="1:4" ht="16.5" customHeight="1" x14ac:dyDescent="0.3">
      <c r="A1020" t="s">
        <v>1021</v>
      </c>
      <c r="B1020">
        <v>41410</v>
      </c>
      <c r="C1020">
        <v>126.919780675</v>
      </c>
      <c r="D1020">
        <v>37.355274588999997</v>
      </c>
    </row>
    <row r="1021" spans="1:4" ht="16.5" customHeight="1" x14ac:dyDescent="0.3">
      <c r="A1021" t="s">
        <v>1022</v>
      </c>
      <c r="B1021">
        <v>41111</v>
      </c>
      <c r="C1021">
        <v>127.002520929</v>
      </c>
      <c r="D1021">
        <v>37.293589074000003</v>
      </c>
    </row>
    <row r="1022" spans="1:4" ht="16.5" customHeight="1" x14ac:dyDescent="0.3">
      <c r="A1022" t="s">
        <v>1023</v>
      </c>
      <c r="B1022">
        <v>41590</v>
      </c>
      <c r="C1022">
        <v>126.979795505</v>
      </c>
      <c r="D1022">
        <v>37.217190074999998</v>
      </c>
    </row>
    <row r="1023" spans="1:4" ht="16.5" customHeight="1" x14ac:dyDescent="0.3">
      <c r="A1023" t="s">
        <v>1024</v>
      </c>
      <c r="B1023">
        <v>41115</v>
      </c>
      <c r="C1023">
        <v>127.017801819</v>
      </c>
      <c r="D1023">
        <v>37.266946034</v>
      </c>
    </row>
    <row r="1024" spans="1:4" ht="16.5" customHeight="1" x14ac:dyDescent="0.3">
      <c r="A1024" t="s">
        <v>1025</v>
      </c>
      <c r="B1024">
        <v>41115</v>
      </c>
      <c r="C1024">
        <v>127.02633129</v>
      </c>
      <c r="D1024">
        <v>37.275048931999997</v>
      </c>
    </row>
    <row r="1025" spans="1:4" ht="16.5" customHeight="1" x14ac:dyDescent="0.3">
      <c r="A1025" t="s">
        <v>1026</v>
      </c>
      <c r="B1025">
        <v>41111</v>
      </c>
      <c r="C1025">
        <v>127.01808988800001</v>
      </c>
      <c r="D1025">
        <v>37.295026577000002</v>
      </c>
    </row>
    <row r="1026" spans="1:4" ht="16.5" customHeight="1" x14ac:dyDescent="0.3">
      <c r="A1026" t="s">
        <v>1027</v>
      </c>
      <c r="B1026">
        <v>41115</v>
      </c>
      <c r="C1026">
        <v>127.005023548</v>
      </c>
      <c r="D1026">
        <v>37.276927196000003</v>
      </c>
    </row>
    <row r="1027" spans="1:4" ht="16.5" customHeight="1" x14ac:dyDescent="0.3">
      <c r="A1027" t="s">
        <v>1028</v>
      </c>
      <c r="B1027">
        <v>41117</v>
      </c>
      <c r="C1027">
        <v>127.049594269</v>
      </c>
      <c r="D1027">
        <v>37.276118406999998</v>
      </c>
    </row>
    <row r="1028" spans="1:4" ht="16.5" customHeight="1" x14ac:dyDescent="0.3">
      <c r="A1028" t="s">
        <v>1029</v>
      </c>
      <c r="B1028">
        <v>41113</v>
      </c>
      <c r="C1028">
        <v>126.96971099300001</v>
      </c>
      <c r="D1028">
        <v>37.259618230999997</v>
      </c>
    </row>
    <row r="1029" spans="1:4" ht="16.5" customHeight="1" x14ac:dyDescent="0.3">
      <c r="A1029" t="s">
        <v>1030</v>
      </c>
      <c r="B1029">
        <v>41111</v>
      </c>
      <c r="C1029">
        <v>127.017744507</v>
      </c>
      <c r="D1029">
        <v>37.307763926</v>
      </c>
    </row>
    <row r="1030" spans="1:4" ht="16.5" customHeight="1" x14ac:dyDescent="0.3">
      <c r="A1030" t="s">
        <v>1031</v>
      </c>
      <c r="B1030">
        <v>41465</v>
      </c>
      <c r="C1030">
        <v>127.092471147</v>
      </c>
      <c r="D1030">
        <v>37.331383711999997</v>
      </c>
    </row>
    <row r="1031" spans="1:4" ht="16.5" customHeight="1" x14ac:dyDescent="0.3">
      <c r="A1031" t="s">
        <v>1032</v>
      </c>
      <c r="B1031">
        <v>41310</v>
      </c>
      <c r="C1031">
        <v>127.154581026</v>
      </c>
      <c r="D1031">
        <v>37.594879663999997</v>
      </c>
    </row>
    <row r="1032" spans="1:4" ht="16.5" customHeight="1" x14ac:dyDescent="0.3">
      <c r="A1032" t="s">
        <v>1033</v>
      </c>
      <c r="B1032">
        <v>41115</v>
      </c>
      <c r="C1032">
        <v>126.993405215</v>
      </c>
      <c r="D1032">
        <v>37.282996539999999</v>
      </c>
    </row>
    <row r="1033" spans="1:4" ht="16.5" customHeight="1" x14ac:dyDescent="0.3">
      <c r="A1033" t="s">
        <v>1034</v>
      </c>
      <c r="B1033">
        <v>41133</v>
      </c>
      <c r="C1033">
        <v>127.168860489</v>
      </c>
      <c r="D1033">
        <v>37.449734911</v>
      </c>
    </row>
    <row r="1034" spans="1:4" ht="16.5" customHeight="1" x14ac:dyDescent="0.3">
      <c r="A1034" t="s">
        <v>1035</v>
      </c>
      <c r="B1034">
        <v>41190</v>
      </c>
      <c r="C1034">
        <v>126.80586458800001</v>
      </c>
      <c r="D1034">
        <v>37.471503974000001</v>
      </c>
    </row>
    <row r="1035" spans="1:4" ht="16.5" customHeight="1" x14ac:dyDescent="0.3">
      <c r="A1035" t="s">
        <v>1036</v>
      </c>
      <c r="B1035">
        <v>41390</v>
      </c>
      <c r="C1035">
        <v>126.752463003</v>
      </c>
      <c r="D1035">
        <v>37.343537779999998</v>
      </c>
    </row>
    <row r="1036" spans="1:4" ht="16.5" customHeight="1" x14ac:dyDescent="0.3">
      <c r="A1036" t="s">
        <v>1037</v>
      </c>
      <c r="B1036">
        <v>41463</v>
      </c>
      <c r="C1036">
        <v>127.112334586</v>
      </c>
      <c r="D1036">
        <v>37.270649861000003</v>
      </c>
    </row>
    <row r="1037" spans="1:4" ht="16.5" customHeight="1" x14ac:dyDescent="0.3">
      <c r="A1037" t="s">
        <v>1038</v>
      </c>
      <c r="B1037">
        <v>41171</v>
      </c>
      <c r="C1037">
        <v>126.91906097899999</v>
      </c>
      <c r="D1037">
        <v>37.384154549000002</v>
      </c>
    </row>
    <row r="1038" spans="1:4" x14ac:dyDescent="0.3">
      <c r="A1038" t="s">
        <v>1039</v>
      </c>
      <c r="B1038">
        <v>41287</v>
      </c>
      <c r="C1038">
        <v>126.762361715</v>
      </c>
      <c r="D1038">
        <v>37.682991459</v>
      </c>
    </row>
    <row r="1039" spans="1:4" ht="16.5" customHeight="1" x14ac:dyDescent="0.3">
      <c r="A1039" t="s">
        <v>1040</v>
      </c>
      <c r="B1039">
        <v>41220</v>
      </c>
      <c r="C1039">
        <v>127.10289361300001</v>
      </c>
      <c r="D1039">
        <v>36.994290693000004</v>
      </c>
    </row>
    <row r="1040" spans="1:4" ht="16.5" customHeight="1" x14ac:dyDescent="0.3">
      <c r="A1040" t="s">
        <v>1041</v>
      </c>
      <c r="B1040">
        <v>41250</v>
      </c>
      <c r="C1040">
        <v>127.04735732899999</v>
      </c>
      <c r="D1040">
        <v>37.930659757000001</v>
      </c>
    </row>
    <row r="1041" spans="1:4" ht="16.5" customHeight="1" x14ac:dyDescent="0.3">
      <c r="A1041" t="s">
        <v>1042</v>
      </c>
      <c r="B1041">
        <v>41360</v>
      </c>
      <c r="C1041">
        <v>127.306789722</v>
      </c>
      <c r="D1041">
        <v>37.657061638000002</v>
      </c>
    </row>
    <row r="1042" spans="1:4" ht="16.5" customHeight="1" x14ac:dyDescent="0.3">
      <c r="A1042" t="s">
        <v>1043</v>
      </c>
      <c r="B1042">
        <v>41190</v>
      </c>
      <c r="C1042">
        <v>126.77931100000001</v>
      </c>
      <c r="D1042">
        <v>37.504092999999997</v>
      </c>
    </row>
    <row r="1043" spans="1:4" ht="16.5" customHeight="1" x14ac:dyDescent="0.3">
      <c r="A1043" t="s">
        <v>1044</v>
      </c>
      <c r="B1043">
        <v>41550</v>
      </c>
      <c r="C1043">
        <v>127.273670146</v>
      </c>
      <c r="D1043">
        <v>37.012790146999997</v>
      </c>
    </row>
    <row r="1044" spans="1:4" ht="16.5" customHeight="1" x14ac:dyDescent="0.3">
      <c r="A1044" t="s">
        <v>1045</v>
      </c>
      <c r="B1044">
        <v>41273</v>
      </c>
      <c r="C1044">
        <v>126.818750963</v>
      </c>
      <c r="D1044">
        <v>37.334783399000003</v>
      </c>
    </row>
    <row r="1045" spans="1:4" ht="16.5" customHeight="1" x14ac:dyDescent="0.3">
      <c r="A1045" t="s">
        <v>1046</v>
      </c>
      <c r="B1045">
        <v>41271</v>
      </c>
      <c r="C1045">
        <v>126.874730945</v>
      </c>
      <c r="D1045">
        <v>37.361024043</v>
      </c>
    </row>
    <row r="1046" spans="1:4" ht="16.5" customHeight="1" x14ac:dyDescent="0.3">
      <c r="A1046" t="s">
        <v>1047</v>
      </c>
      <c r="B1046">
        <v>41271</v>
      </c>
      <c r="C1046">
        <v>126.873149094</v>
      </c>
      <c r="D1046">
        <v>37.360336408999999</v>
      </c>
    </row>
    <row r="1047" spans="1:4" ht="16.5" customHeight="1" x14ac:dyDescent="0.3">
      <c r="A1047" t="s">
        <v>1048</v>
      </c>
      <c r="B1047">
        <v>41271</v>
      </c>
      <c r="C1047">
        <v>126.861505909</v>
      </c>
      <c r="D1047">
        <v>37.336208194999998</v>
      </c>
    </row>
    <row r="1048" spans="1:4" ht="16.5" customHeight="1" x14ac:dyDescent="0.3">
      <c r="A1048" t="s">
        <v>1049</v>
      </c>
      <c r="B1048">
        <v>41271</v>
      </c>
      <c r="C1048">
        <v>126.858626312</v>
      </c>
      <c r="D1048">
        <v>37.286840918999999</v>
      </c>
    </row>
    <row r="1049" spans="1:4" ht="16.5" customHeight="1" x14ac:dyDescent="0.3">
      <c r="A1049" t="s">
        <v>1050</v>
      </c>
      <c r="B1049">
        <v>41271</v>
      </c>
      <c r="C1049">
        <v>126.871617689</v>
      </c>
      <c r="D1049">
        <v>37.297578524000002</v>
      </c>
    </row>
    <row r="1050" spans="1:4" ht="16.5" customHeight="1" x14ac:dyDescent="0.3">
      <c r="A1050" t="s">
        <v>1051</v>
      </c>
      <c r="B1050">
        <v>41550</v>
      </c>
      <c r="C1050">
        <v>127.270575106</v>
      </c>
      <c r="D1050">
        <v>37.014859569999999</v>
      </c>
    </row>
    <row r="1051" spans="1:4" ht="16.5" customHeight="1" x14ac:dyDescent="0.3">
      <c r="A1051" t="s">
        <v>1052</v>
      </c>
      <c r="B1051">
        <v>41550</v>
      </c>
      <c r="C1051">
        <v>127.242927743</v>
      </c>
      <c r="D1051">
        <v>36.996765179999997</v>
      </c>
    </row>
    <row r="1052" spans="1:4" ht="16.5" customHeight="1" x14ac:dyDescent="0.3">
      <c r="A1052" t="s">
        <v>1053</v>
      </c>
      <c r="B1052">
        <v>41550</v>
      </c>
      <c r="C1052">
        <v>127.257942695</v>
      </c>
      <c r="D1052">
        <v>37.018143217999999</v>
      </c>
    </row>
    <row r="1053" spans="1:4" ht="16.5" customHeight="1" x14ac:dyDescent="0.3">
      <c r="A1053" t="s">
        <v>1054</v>
      </c>
      <c r="B1053">
        <v>41550</v>
      </c>
      <c r="C1053">
        <v>127.27624355</v>
      </c>
      <c r="D1053">
        <v>36.988409197999999</v>
      </c>
    </row>
    <row r="1054" spans="1:4" ht="16.5" customHeight="1" x14ac:dyDescent="0.3">
      <c r="A1054" t="s">
        <v>1055</v>
      </c>
      <c r="B1054">
        <v>41171</v>
      </c>
      <c r="C1054">
        <v>126.901359302</v>
      </c>
      <c r="D1054">
        <v>37.400488778000003</v>
      </c>
    </row>
    <row r="1055" spans="1:4" ht="16.5" customHeight="1" x14ac:dyDescent="0.3">
      <c r="A1055" t="s">
        <v>1056</v>
      </c>
      <c r="B1055">
        <v>41171</v>
      </c>
      <c r="C1055">
        <v>126.914338238</v>
      </c>
      <c r="D1055">
        <v>37.399563790000002</v>
      </c>
    </row>
    <row r="1056" spans="1:4" ht="16.5" customHeight="1" x14ac:dyDescent="0.3">
      <c r="A1056" t="s">
        <v>1057</v>
      </c>
      <c r="B1056">
        <v>41171</v>
      </c>
      <c r="C1056">
        <v>126.91632117499999</v>
      </c>
      <c r="D1056">
        <v>37.403528539</v>
      </c>
    </row>
    <row r="1057" spans="1:4" ht="16.5" customHeight="1" x14ac:dyDescent="0.3">
      <c r="A1057" t="s">
        <v>1058</v>
      </c>
      <c r="B1057">
        <v>41171</v>
      </c>
      <c r="C1057">
        <v>126.91378225699999</v>
      </c>
      <c r="D1057">
        <v>37.396810258999999</v>
      </c>
    </row>
    <row r="1058" spans="1:4" ht="16.5" customHeight="1" x14ac:dyDescent="0.3">
      <c r="A1058" t="s">
        <v>1059</v>
      </c>
      <c r="B1058">
        <v>41171</v>
      </c>
      <c r="C1058">
        <v>126.91149955</v>
      </c>
      <c r="D1058">
        <v>37.395804474999998</v>
      </c>
    </row>
    <row r="1059" spans="1:4" ht="16.5" customHeight="1" x14ac:dyDescent="0.3">
      <c r="A1059" t="s">
        <v>1060</v>
      </c>
      <c r="B1059">
        <v>41171</v>
      </c>
      <c r="C1059">
        <v>126.908623405</v>
      </c>
      <c r="D1059">
        <v>37.395766936999998</v>
      </c>
    </row>
    <row r="1060" spans="1:4" ht="16.5" customHeight="1" x14ac:dyDescent="0.3">
      <c r="A1060" t="s">
        <v>1061</v>
      </c>
      <c r="B1060">
        <v>41220</v>
      </c>
      <c r="C1060">
        <v>126.92995815800001</v>
      </c>
      <c r="D1060">
        <v>36.986832700000001</v>
      </c>
    </row>
    <row r="1061" spans="1:4" ht="16.5" customHeight="1" x14ac:dyDescent="0.3">
      <c r="A1061" t="s">
        <v>1062</v>
      </c>
      <c r="B1061">
        <v>41220</v>
      </c>
      <c r="C1061">
        <v>126.92235202099999</v>
      </c>
      <c r="D1061">
        <v>36.985604377999998</v>
      </c>
    </row>
    <row r="1062" spans="1:4" ht="16.5" customHeight="1" x14ac:dyDescent="0.3">
      <c r="A1062" t="s">
        <v>1063</v>
      </c>
      <c r="B1062">
        <v>41135</v>
      </c>
      <c r="C1062">
        <v>127.153867366</v>
      </c>
      <c r="D1062">
        <v>37.404806682</v>
      </c>
    </row>
    <row r="1063" spans="1:4" ht="16.5" customHeight="1" x14ac:dyDescent="0.3">
      <c r="A1063" t="s">
        <v>1064</v>
      </c>
      <c r="B1063">
        <v>41570</v>
      </c>
      <c r="C1063">
        <v>126.624750609</v>
      </c>
      <c r="D1063">
        <v>37.657768056000002</v>
      </c>
    </row>
    <row r="1064" spans="1:4" ht="16.5" customHeight="1" x14ac:dyDescent="0.3">
      <c r="A1064" t="s">
        <v>1065</v>
      </c>
      <c r="B1064">
        <v>41830</v>
      </c>
      <c r="C1064">
        <v>127.755718694</v>
      </c>
      <c r="D1064">
        <v>37.420654079999998</v>
      </c>
    </row>
    <row r="1065" spans="1:4" ht="16.5" customHeight="1" x14ac:dyDescent="0.3">
      <c r="A1065" t="s">
        <v>1066</v>
      </c>
      <c r="B1065">
        <v>41171</v>
      </c>
      <c r="C1065">
        <v>126.920019391</v>
      </c>
      <c r="D1065">
        <v>37.408631759999999</v>
      </c>
    </row>
    <row r="1066" spans="1:4" ht="16.5" customHeight="1" x14ac:dyDescent="0.3">
      <c r="A1066" t="s">
        <v>1067</v>
      </c>
      <c r="B1066">
        <v>41171</v>
      </c>
      <c r="C1066">
        <v>126.922328987</v>
      </c>
      <c r="D1066">
        <v>37.406991296999998</v>
      </c>
    </row>
    <row r="1067" spans="1:4" ht="16.5" customHeight="1" x14ac:dyDescent="0.3">
      <c r="A1067" t="s">
        <v>1068</v>
      </c>
      <c r="B1067">
        <v>41830</v>
      </c>
      <c r="C1067">
        <v>127.327924142</v>
      </c>
      <c r="D1067">
        <v>37.548074532999998</v>
      </c>
    </row>
    <row r="1068" spans="1:4" ht="16.5" customHeight="1" x14ac:dyDescent="0.3">
      <c r="A1068" t="s">
        <v>1069</v>
      </c>
      <c r="B1068">
        <v>41135</v>
      </c>
      <c r="C1068">
        <v>127.140728205</v>
      </c>
      <c r="D1068">
        <v>37.374283001000002</v>
      </c>
    </row>
    <row r="1069" spans="1:4" ht="16.5" customHeight="1" x14ac:dyDescent="0.3">
      <c r="A1069" t="s">
        <v>1070</v>
      </c>
      <c r="B1069">
        <v>41830</v>
      </c>
      <c r="C1069">
        <v>127.493720107</v>
      </c>
      <c r="D1069">
        <v>37.494691228000001</v>
      </c>
    </row>
    <row r="1070" spans="1:4" ht="16.5" customHeight="1" x14ac:dyDescent="0.3">
      <c r="A1070" t="s">
        <v>1071</v>
      </c>
      <c r="B1070">
        <v>41273</v>
      </c>
      <c r="C1070">
        <v>126.822166067</v>
      </c>
      <c r="D1070">
        <v>37.309227145000001</v>
      </c>
    </row>
    <row r="1071" spans="1:4" ht="16.5" customHeight="1" x14ac:dyDescent="0.3">
      <c r="A1071" t="s">
        <v>1072</v>
      </c>
      <c r="B1071">
        <v>41830</v>
      </c>
      <c r="C1071">
        <v>127.40124441899999</v>
      </c>
      <c r="D1071">
        <v>37.511177099999998</v>
      </c>
    </row>
    <row r="1072" spans="1:4" ht="16.5" customHeight="1" x14ac:dyDescent="0.3">
      <c r="A1072" t="s">
        <v>1073</v>
      </c>
      <c r="B1072">
        <v>41830</v>
      </c>
      <c r="C1072">
        <v>127.496873694</v>
      </c>
      <c r="D1072">
        <v>37.485127151</v>
      </c>
    </row>
    <row r="1073" spans="1:4" ht="16.5" customHeight="1" x14ac:dyDescent="0.3">
      <c r="A1073" t="s">
        <v>1074</v>
      </c>
      <c r="B1073">
        <v>41670</v>
      </c>
      <c r="C1073">
        <v>127.684403956</v>
      </c>
      <c r="D1073">
        <v>37.330382456000002</v>
      </c>
    </row>
    <row r="1074" spans="1:4" ht="16.5" customHeight="1" x14ac:dyDescent="0.3">
      <c r="A1074" t="s">
        <v>1075</v>
      </c>
      <c r="B1074">
        <v>41670</v>
      </c>
      <c r="C1074">
        <v>127.63268473399999</v>
      </c>
      <c r="D1074">
        <v>37.271910065999997</v>
      </c>
    </row>
    <row r="1075" spans="1:4" ht="16.5" customHeight="1" x14ac:dyDescent="0.3">
      <c r="A1075" t="s">
        <v>1076</v>
      </c>
      <c r="B1075">
        <v>41670</v>
      </c>
      <c r="C1075">
        <v>127.644475391</v>
      </c>
      <c r="D1075">
        <v>37.295939083</v>
      </c>
    </row>
    <row r="1076" spans="1:4" ht="16.5" customHeight="1" x14ac:dyDescent="0.3">
      <c r="A1076" t="s">
        <v>1077</v>
      </c>
      <c r="B1076">
        <v>41670</v>
      </c>
      <c r="C1076">
        <v>127.620456975</v>
      </c>
      <c r="D1076">
        <v>37.295755258</v>
      </c>
    </row>
    <row r="1077" spans="1:4" ht="16.5" customHeight="1" x14ac:dyDescent="0.3">
      <c r="A1077" t="s">
        <v>1078</v>
      </c>
      <c r="B1077">
        <v>41670</v>
      </c>
      <c r="C1077">
        <v>127.554564829</v>
      </c>
      <c r="D1077">
        <v>37.206838488999999</v>
      </c>
    </row>
    <row r="1078" spans="1:4" ht="16.5" customHeight="1" x14ac:dyDescent="0.3">
      <c r="A1078" t="s">
        <v>1079</v>
      </c>
      <c r="B1078">
        <v>41800</v>
      </c>
      <c r="C1078">
        <v>127.077416371</v>
      </c>
      <c r="D1078">
        <v>38.107079368999997</v>
      </c>
    </row>
    <row r="1079" spans="1:4" ht="16.5" customHeight="1" x14ac:dyDescent="0.3">
      <c r="A1079" t="s">
        <v>1080</v>
      </c>
      <c r="B1079">
        <v>41117</v>
      </c>
      <c r="C1079">
        <v>127.068402569</v>
      </c>
      <c r="D1079">
        <v>37.252632198999997</v>
      </c>
    </row>
    <row r="1080" spans="1:4" ht="16.5" customHeight="1" x14ac:dyDescent="0.3">
      <c r="A1080" t="s">
        <v>1081</v>
      </c>
      <c r="B1080">
        <v>41135</v>
      </c>
      <c r="C1080">
        <v>127.13827385499999</v>
      </c>
      <c r="D1080">
        <v>37.406445075999997</v>
      </c>
    </row>
    <row r="1081" spans="1:4" ht="16.5" customHeight="1" x14ac:dyDescent="0.3">
      <c r="A1081" t="s">
        <v>1082</v>
      </c>
      <c r="B1081">
        <v>41115</v>
      </c>
      <c r="C1081">
        <v>127.001690123</v>
      </c>
      <c r="D1081">
        <v>37.285628084999999</v>
      </c>
    </row>
    <row r="1082" spans="1:4" ht="16.5" customHeight="1" x14ac:dyDescent="0.3">
      <c r="A1082" t="s">
        <v>1083</v>
      </c>
      <c r="B1082">
        <v>41650</v>
      </c>
      <c r="C1082">
        <v>127.27698482700001</v>
      </c>
      <c r="D1082">
        <v>38.086534663999998</v>
      </c>
    </row>
    <row r="1083" spans="1:4" ht="16.5" customHeight="1" x14ac:dyDescent="0.3">
      <c r="A1083" t="s">
        <v>1084</v>
      </c>
      <c r="B1083">
        <v>41111</v>
      </c>
      <c r="C1083">
        <v>126.975147013</v>
      </c>
      <c r="D1083">
        <v>37.304635900000001</v>
      </c>
    </row>
    <row r="1084" spans="1:4" ht="16.5" customHeight="1" x14ac:dyDescent="0.3">
      <c r="A1084" t="s">
        <v>1085</v>
      </c>
      <c r="B1084">
        <v>41150</v>
      </c>
      <c r="C1084">
        <v>127.073966443</v>
      </c>
      <c r="D1084">
        <v>37.736912554</v>
      </c>
    </row>
    <row r="1085" spans="1:4" ht="16.5" customHeight="1" x14ac:dyDescent="0.3">
      <c r="A1085" t="s">
        <v>1086</v>
      </c>
      <c r="B1085">
        <v>41113</v>
      </c>
      <c r="C1085">
        <v>126.96619580700001</v>
      </c>
      <c r="D1085">
        <v>37.242365079000002</v>
      </c>
    </row>
    <row r="1086" spans="1:4" ht="16.5" customHeight="1" x14ac:dyDescent="0.3">
      <c r="A1086" t="s">
        <v>1087</v>
      </c>
      <c r="B1086">
        <v>41370</v>
      </c>
      <c r="C1086">
        <v>127.062304525</v>
      </c>
      <c r="D1086">
        <v>37.154232796000002</v>
      </c>
    </row>
    <row r="1087" spans="1:4" ht="16.5" customHeight="1" x14ac:dyDescent="0.3">
      <c r="A1087" t="s">
        <v>1088</v>
      </c>
      <c r="B1087">
        <v>41370</v>
      </c>
      <c r="C1087">
        <v>127.059774523</v>
      </c>
      <c r="D1087">
        <v>37.152751747000003</v>
      </c>
    </row>
    <row r="1088" spans="1:4" ht="16.5" customHeight="1" x14ac:dyDescent="0.3">
      <c r="A1088" t="s">
        <v>1089</v>
      </c>
      <c r="B1088">
        <v>41830</v>
      </c>
      <c r="C1088">
        <v>127.599934056</v>
      </c>
      <c r="D1088">
        <v>37.492298204000001</v>
      </c>
    </row>
    <row r="1089" spans="1:4" ht="16.5" customHeight="1" x14ac:dyDescent="0.3">
      <c r="A1089" t="s">
        <v>1090</v>
      </c>
      <c r="B1089">
        <v>41461</v>
      </c>
      <c r="C1089">
        <v>127.193142151</v>
      </c>
      <c r="D1089">
        <v>37.240554453000001</v>
      </c>
    </row>
    <row r="1090" spans="1:4" ht="16.5" customHeight="1" x14ac:dyDescent="0.3">
      <c r="A1090" t="s">
        <v>1091</v>
      </c>
      <c r="B1090">
        <v>41461</v>
      </c>
      <c r="C1090">
        <v>127.199921</v>
      </c>
      <c r="D1090">
        <v>37.140473</v>
      </c>
    </row>
    <row r="1091" spans="1:4" ht="16.5" customHeight="1" x14ac:dyDescent="0.3">
      <c r="A1091" t="s">
        <v>1092</v>
      </c>
      <c r="B1091">
        <v>41461</v>
      </c>
      <c r="C1091">
        <v>127.21607899999999</v>
      </c>
      <c r="D1091">
        <v>37.241517000000002</v>
      </c>
    </row>
    <row r="1092" spans="1:4" ht="16.5" customHeight="1" x14ac:dyDescent="0.3">
      <c r="A1092" t="s">
        <v>1093</v>
      </c>
      <c r="B1092">
        <v>41410</v>
      </c>
      <c r="C1092">
        <v>126.939407129</v>
      </c>
      <c r="D1092">
        <v>37.341859378999999</v>
      </c>
    </row>
    <row r="1093" spans="1:4" ht="16.5" customHeight="1" x14ac:dyDescent="0.3">
      <c r="A1093" t="s">
        <v>1094</v>
      </c>
      <c r="B1093">
        <v>41430</v>
      </c>
      <c r="C1093">
        <v>126.979184184</v>
      </c>
      <c r="D1093">
        <v>37.348234177000002</v>
      </c>
    </row>
    <row r="1094" spans="1:4" ht="16.5" customHeight="1" x14ac:dyDescent="0.3">
      <c r="A1094" t="s">
        <v>1095</v>
      </c>
      <c r="B1094">
        <v>41273</v>
      </c>
      <c r="C1094">
        <v>126.798020886</v>
      </c>
      <c r="D1094">
        <v>37.333752801000003</v>
      </c>
    </row>
    <row r="1095" spans="1:4" ht="16.5" customHeight="1" x14ac:dyDescent="0.3">
      <c r="A1095" t="s">
        <v>1096</v>
      </c>
      <c r="B1095">
        <v>41190</v>
      </c>
      <c r="C1095">
        <v>126.782533</v>
      </c>
      <c r="D1095">
        <v>37.498114000000001</v>
      </c>
    </row>
    <row r="1096" spans="1:4" ht="16.5" customHeight="1" x14ac:dyDescent="0.3">
      <c r="A1096" t="s">
        <v>1097</v>
      </c>
      <c r="B1096">
        <v>41190</v>
      </c>
      <c r="C1096">
        <v>126.800437</v>
      </c>
      <c r="D1096">
        <v>37.527960999999998</v>
      </c>
    </row>
    <row r="1097" spans="1:4" ht="16.5" customHeight="1" x14ac:dyDescent="0.3">
      <c r="A1097" t="s">
        <v>1098</v>
      </c>
      <c r="B1097">
        <v>41115</v>
      </c>
      <c r="C1097">
        <v>127.04156685300001</v>
      </c>
      <c r="D1097">
        <v>37.282485884000003</v>
      </c>
    </row>
    <row r="1098" spans="1:4" ht="16.5" customHeight="1" x14ac:dyDescent="0.3">
      <c r="A1098" t="s">
        <v>1099</v>
      </c>
      <c r="B1098">
        <v>41480</v>
      </c>
      <c r="C1098">
        <v>126.880082453</v>
      </c>
      <c r="D1098">
        <v>37.848899351</v>
      </c>
    </row>
    <row r="1099" spans="1:4" ht="16.5" customHeight="1" x14ac:dyDescent="0.3">
      <c r="A1099" t="s">
        <v>1100</v>
      </c>
      <c r="B1099">
        <v>41500</v>
      </c>
      <c r="C1099">
        <v>127.542741849</v>
      </c>
      <c r="D1099">
        <v>37.087240874999999</v>
      </c>
    </row>
    <row r="1100" spans="1:4" ht="16.5" customHeight="1" x14ac:dyDescent="0.3">
      <c r="A1100" t="s">
        <v>1101</v>
      </c>
      <c r="B1100">
        <v>41390</v>
      </c>
      <c r="C1100">
        <v>126.802999364</v>
      </c>
      <c r="D1100">
        <v>37.443436245999997</v>
      </c>
    </row>
    <row r="1101" spans="1:4" ht="16.5" customHeight="1" x14ac:dyDescent="0.3">
      <c r="A1101" t="s">
        <v>1102</v>
      </c>
      <c r="B1101">
        <v>41220</v>
      </c>
      <c r="C1101">
        <v>127.080944245</v>
      </c>
      <c r="D1101">
        <v>37.067427145000003</v>
      </c>
    </row>
    <row r="1102" spans="1:4" ht="16.5" customHeight="1" x14ac:dyDescent="0.3">
      <c r="A1102" t="s">
        <v>1103</v>
      </c>
      <c r="B1102">
        <v>41150</v>
      </c>
      <c r="C1102">
        <v>127.031612146</v>
      </c>
      <c r="D1102">
        <v>37.755041611999999</v>
      </c>
    </row>
    <row r="1103" spans="1:4" ht="16.5" customHeight="1" x14ac:dyDescent="0.3">
      <c r="A1103" t="s">
        <v>1104</v>
      </c>
      <c r="B1103">
        <v>41150</v>
      </c>
      <c r="C1103">
        <v>127.038994385</v>
      </c>
      <c r="D1103">
        <v>37.74810609</v>
      </c>
    </row>
    <row r="1104" spans="1:4" ht="16.5" customHeight="1" x14ac:dyDescent="0.3">
      <c r="A1104" t="s">
        <v>1105</v>
      </c>
      <c r="B1104">
        <v>41150</v>
      </c>
      <c r="C1104">
        <v>127.040880509</v>
      </c>
      <c r="D1104">
        <v>37.749735154</v>
      </c>
    </row>
    <row r="1105" spans="1:4" ht="16.5" customHeight="1" x14ac:dyDescent="0.3">
      <c r="A1105" t="s">
        <v>1106</v>
      </c>
      <c r="B1105">
        <v>41135</v>
      </c>
      <c r="C1105">
        <v>127.121748928</v>
      </c>
      <c r="D1105">
        <v>37.392915719000001</v>
      </c>
    </row>
    <row r="1106" spans="1:4" ht="16.5" customHeight="1" x14ac:dyDescent="0.3">
      <c r="A1106" t="s">
        <v>1107</v>
      </c>
      <c r="B1106">
        <v>41500</v>
      </c>
      <c r="C1106">
        <v>127.44783217200001</v>
      </c>
      <c r="D1106">
        <v>37.287967272000003</v>
      </c>
    </row>
    <row r="1107" spans="1:4" ht="16.5" customHeight="1" x14ac:dyDescent="0.3">
      <c r="A1107" t="s">
        <v>1108</v>
      </c>
      <c r="B1107">
        <v>41500</v>
      </c>
      <c r="C1107">
        <v>127.45804721899999</v>
      </c>
      <c r="D1107">
        <v>37.279481339</v>
      </c>
    </row>
    <row r="1108" spans="1:4" ht="16.5" customHeight="1" x14ac:dyDescent="0.3">
      <c r="A1108" t="s">
        <v>1109</v>
      </c>
      <c r="B1108">
        <v>41500</v>
      </c>
      <c r="C1108">
        <v>127.435619898</v>
      </c>
      <c r="D1108">
        <v>37.284524261999998</v>
      </c>
    </row>
    <row r="1109" spans="1:4" ht="16.5" customHeight="1" x14ac:dyDescent="0.3">
      <c r="A1109" t="s">
        <v>1110</v>
      </c>
      <c r="B1109">
        <v>41500</v>
      </c>
      <c r="C1109">
        <v>127.428899149</v>
      </c>
      <c r="D1109">
        <v>37.291041630999999</v>
      </c>
    </row>
    <row r="1110" spans="1:4" ht="16.5" customHeight="1" x14ac:dyDescent="0.3">
      <c r="A1110" t="s">
        <v>1111</v>
      </c>
      <c r="B1110">
        <v>41670</v>
      </c>
      <c r="C1110">
        <v>127.519340488</v>
      </c>
      <c r="D1110">
        <v>37.376634660999997</v>
      </c>
    </row>
    <row r="1111" spans="1:4" ht="16.5" customHeight="1" x14ac:dyDescent="0.3">
      <c r="A1111" t="s">
        <v>1112</v>
      </c>
      <c r="B1111">
        <v>41310</v>
      </c>
      <c r="C1111">
        <v>127.14647170400001</v>
      </c>
      <c r="D1111">
        <v>37.605468668</v>
      </c>
    </row>
    <row r="1112" spans="1:4" ht="16.5" customHeight="1" x14ac:dyDescent="0.3">
      <c r="A1112" t="s">
        <v>1113</v>
      </c>
      <c r="B1112">
        <v>41650</v>
      </c>
      <c r="C1112">
        <v>127.31416265199999</v>
      </c>
      <c r="D1112">
        <v>37.960885281000003</v>
      </c>
    </row>
    <row r="1113" spans="1:4" x14ac:dyDescent="0.3">
      <c r="A1113" t="s">
        <v>1114</v>
      </c>
      <c r="B1113">
        <v>41287</v>
      </c>
      <c r="C1113">
        <v>126.76742262099999</v>
      </c>
      <c r="D1113">
        <v>37.688914740999998</v>
      </c>
    </row>
    <row r="1114" spans="1:4" x14ac:dyDescent="0.3">
      <c r="A1114" t="s">
        <v>1115</v>
      </c>
      <c r="B1114">
        <v>41287</v>
      </c>
      <c r="C1114">
        <v>126.751585775</v>
      </c>
      <c r="D1114">
        <v>37.680461868999998</v>
      </c>
    </row>
    <row r="1115" spans="1:4" x14ac:dyDescent="0.3">
      <c r="A1115" t="s">
        <v>1116</v>
      </c>
      <c r="B1115">
        <v>41287</v>
      </c>
      <c r="C1115">
        <v>126.768675539</v>
      </c>
      <c r="D1115">
        <v>37.700655472000001</v>
      </c>
    </row>
    <row r="1116" spans="1:4" x14ac:dyDescent="0.3">
      <c r="A1116" t="s">
        <v>1117</v>
      </c>
      <c r="B1116">
        <v>41287</v>
      </c>
      <c r="C1116">
        <v>126.77157470100001</v>
      </c>
      <c r="D1116">
        <v>37.672889990999998</v>
      </c>
    </row>
    <row r="1117" spans="1:4" ht="16.5" customHeight="1" x14ac:dyDescent="0.3">
      <c r="A1117" t="s">
        <v>1118</v>
      </c>
      <c r="B1117">
        <v>41550</v>
      </c>
      <c r="C1117">
        <v>127.47470994</v>
      </c>
      <c r="D1117">
        <v>37.091430225000003</v>
      </c>
    </row>
    <row r="1118" spans="1:4" ht="16.5" customHeight="1" x14ac:dyDescent="0.3">
      <c r="A1118" t="s">
        <v>1119</v>
      </c>
      <c r="B1118">
        <v>41390</v>
      </c>
      <c r="C1118">
        <v>126.78175217</v>
      </c>
      <c r="D1118">
        <v>37.380192639999997</v>
      </c>
    </row>
    <row r="1119" spans="1:4" ht="16.5" customHeight="1" x14ac:dyDescent="0.3">
      <c r="A1119" t="s">
        <v>1120</v>
      </c>
      <c r="B1119">
        <v>41111</v>
      </c>
      <c r="C1119">
        <v>126.995935823</v>
      </c>
      <c r="D1119">
        <v>37.293127194999997</v>
      </c>
    </row>
    <row r="1120" spans="1:4" ht="16.5" customHeight="1" x14ac:dyDescent="0.3">
      <c r="A1120" t="s">
        <v>1121</v>
      </c>
      <c r="B1120">
        <v>41500</v>
      </c>
      <c r="C1120">
        <v>127.619877542</v>
      </c>
      <c r="D1120">
        <v>37.116118143999998</v>
      </c>
    </row>
    <row r="1121" spans="1:4" ht="16.5" customHeight="1" x14ac:dyDescent="0.3">
      <c r="A1121" t="s">
        <v>1122</v>
      </c>
      <c r="B1121">
        <v>41500</v>
      </c>
      <c r="C1121">
        <v>127.617693234</v>
      </c>
      <c r="D1121">
        <v>37.127077804999999</v>
      </c>
    </row>
    <row r="1122" spans="1:4" x14ac:dyDescent="0.3">
      <c r="A1122" t="s">
        <v>1123</v>
      </c>
      <c r="B1122">
        <v>41285</v>
      </c>
      <c r="C1122">
        <v>126.77904973</v>
      </c>
      <c r="D1122">
        <v>37.670866641000003</v>
      </c>
    </row>
    <row r="1123" spans="1:4" ht="16.5" customHeight="1" x14ac:dyDescent="0.3">
      <c r="A1123" t="s">
        <v>1124</v>
      </c>
      <c r="B1123">
        <v>41480</v>
      </c>
      <c r="C1123">
        <v>126.915098769</v>
      </c>
      <c r="D1123">
        <v>37.953988920999997</v>
      </c>
    </row>
    <row r="1124" spans="1:4" ht="16.5" customHeight="1" x14ac:dyDescent="0.3">
      <c r="A1124" t="s">
        <v>1125</v>
      </c>
      <c r="B1124">
        <v>41800</v>
      </c>
      <c r="C1124">
        <v>127.069701931</v>
      </c>
      <c r="D1124">
        <v>38.034048945999999</v>
      </c>
    </row>
    <row r="1125" spans="1:4" ht="16.5" customHeight="1" x14ac:dyDescent="0.3">
      <c r="A1125" t="s">
        <v>1126</v>
      </c>
      <c r="B1125">
        <v>41670</v>
      </c>
      <c r="C1125">
        <v>127.66287344</v>
      </c>
      <c r="D1125">
        <v>37.206393018999997</v>
      </c>
    </row>
    <row r="1126" spans="1:4" ht="16.5" customHeight="1" x14ac:dyDescent="0.3">
      <c r="A1126" t="s">
        <v>1127</v>
      </c>
      <c r="B1126">
        <v>41190</v>
      </c>
      <c r="C1126">
        <v>126.772031</v>
      </c>
      <c r="D1126">
        <v>37.474682000000001</v>
      </c>
    </row>
    <row r="1127" spans="1:4" ht="16.5" customHeight="1" x14ac:dyDescent="0.3">
      <c r="A1127" t="s">
        <v>1128</v>
      </c>
      <c r="B1127">
        <v>41190</v>
      </c>
      <c r="C1127">
        <v>126.773025</v>
      </c>
      <c r="D1127">
        <v>37.474845999999999</v>
      </c>
    </row>
    <row r="1128" spans="1:4" x14ac:dyDescent="0.3">
      <c r="A1128" t="s">
        <v>1129</v>
      </c>
      <c r="B1128">
        <v>41285</v>
      </c>
      <c r="C1128">
        <v>126.786115392</v>
      </c>
      <c r="D1128">
        <v>37.663647169999997</v>
      </c>
    </row>
    <row r="1129" spans="1:4" ht="16.5" customHeight="1" x14ac:dyDescent="0.3">
      <c r="A1129" t="s">
        <v>1130</v>
      </c>
      <c r="B1129">
        <v>41390</v>
      </c>
      <c r="C1129">
        <v>126.72806878199999</v>
      </c>
      <c r="D1129">
        <v>37.350747640999998</v>
      </c>
    </row>
    <row r="1130" spans="1:4" ht="16.5" customHeight="1" x14ac:dyDescent="0.3">
      <c r="A1130" t="s">
        <v>1131</v>
      </c>
      <c r="B1130">
        <v>41820</v>
      </c>
      <c r="C1130">
        <v>127.34696771199999</v>
      </c>
      <c r="D1130">
        <v>37.814406908999999</v>
      </c>
    </row>
    <row r="1131" spans="1:4" x14ac:dyDescent="0.3">
      <c r="A1131" t="s">
        <v>1132</v>
      </c>
      <c r="B1131">
        <v>41287</v>
      </c>
      <c r="C1131">
        <v>126.754368087</v>
      </c>
      <c r="D1131">
        <v>37.676102339000003</v>
      </c>
    </row>
    <row r="1132" spans="1:4" x14ac:dyDescent="0.3">
      <c r="A1132" t="s">
        <v>1133</v>
      </c>
      <c r="B1132">
        <v>41287</v>
      </c>
      <c r="C1132">
        <v>126.762106668</v>
      </c>
      <c r="D1132">
        <v>37.665414599999998</v>
      </c>
    </row>
    <row r="1133" spans="1:4" ht="16.5" customHeight="1" x14ac:dyDescent="0.3">
      <c r="A1133" t="s">
        <v>1134</v>
      </c>
      <c r="B1133">
        <v>41550</v>
      </c>
      <c r="C1133">
        <v>127.424727838</v>
      </c>
      <c r="D1133">
        <v>37.082457622</v>
      </c>
    </row>
    <row r="1134" spans="1:4" ht="16.5" customHeight="1" x14ac:dyDescent="0.3">
      <c r="A1134" t="s">
        <v>1135</v>
      </c>
      <c r="B1134">
        <v>41465</v>
      </c>
      <c r="C1134">
        <v>127.106053766</v>
      </c>
      <c r="D1134">
        <v>37.332598926000003</v>
      </c>
    </row>
    <row r="1135" spans="1:4" x14ac:dyDescent="0.3">
      <c r="A1135" t="s">
        <v>1136</v>
      </c>
      <c r="B1135">
        <v>41285</v>
      </c>
      <c r="C1135">
        <v>126.782578274</v>
      </c>
      <c r="D1135">
        <v>37.696951057</v>
      </c>
    </row>
    <row r="1136" spans="1:4" ht="16.5" customHeight="1" x14ac:dyDescent="0.3">
      <c r="A1136" t="s">
        <v>1137</v>
      </c>
      <c r="B1136">
        <v>41190</v>
      </c>
      <c r="C1136">
        <v>126.76210839300001</v>
      </c>
      <c r="D1136">
        <v>37.512117429</v>
      </c>
    </row>
    <row r="1137" spans="1:4" ht="16.5" customHeight="1" x14ac:dyDescent="0.3">
      <c r="A1137" t="s">
        <v>1138</v>
      </c>
      <c r="B1137">
        <v>41190</v>
      </c>
      <c r="C1137">
        <v>126.768635749</v>
      </c>
      <c r="D1137">
        <v>37.508605598999999</v>
      </c>
    </row>
    <row r="1138" spans="1:4" ht="16.5" customHeight="1" x14ac:dyDescent="0.3">
      <c r="A1138" t="s">
        <v>1139</v>
      </c>
      <c r="B1138">
        <v>41830</v>
      </c>
      <c r="C1138">
        <v>127.634240874</v>
      </c>
      <c r="D1138">
        <v>37.474800322999997</v>
      </c>
    </row>
    <row r="1139" spans="1:4" ht="16.5" customHeight="1" x14ac:dyDescent="0.3">
      <c r="A1139" t="s">
        <v>1140</v>
      </c>
      <c r="B1139">
        <v>41360</v>
      </c>
      <c r="C1139">
        <v>127.19807769800001</v>
      </c>
      <c r="D1139">
        <v>37.674483850000001</v>
      </c>
    </row>
    <row r="1140" spans="1:4" ht="16.5" customHeight="1" x14ac:dyDescent="0.3">
      <c r="A1140" t="s">
        <v>1141</v>
      </c>
      <c r="B1140">
        <v>41210</v>
      </c>
      <c r="C1140">
        <v>126.876761617</v>
      </c>
      <c r="D1140">
        <v>37.469502785000003</v>
      </c>
    </row>
    <row r="1141" spans="1:4" ht="16.5" customHeight="1" x14ac:dyDescent="0.3">
      <c r="A1141" t="s">
        <v>1142</v>
      </c>
      <c r="B1141">
        <v>41220</v>
      </c>
      <c r="C1141">
        <v>127.069381503</v>
      </c>
      <c r="D1141">
        <v>37.111488938000001</v>
      </c>
    </row>
    <row r="1142" spans="1:4" ht="16.5" customHeight="1" x14ac:dyDescent="0.3">
      <c r="A1142" t="s">
        <v>1143</v>
      </c>
      <c r="B1142">
        <v>41670</v>
      </c>
      <c r="C1142">
        <v>127.589436093</v>
      </c>
      <c r="D1142">
        <v>37.375719742000001</v>
      </c>
    </row>
    <row r="1143" spans="1:4" ht="16.5" customHeight="1" x14ac:dyDescent="0.3">
      <c r="A1143" t="s">
        <v>1144</v>
      </c>
      <c r="B1143">
        <v>41115</v>
      </c>
      <c r="C1143">
        <v>127.041588</v>
      </c>
      <c r="D1143">
        <v>37.284699000000003</v>
      </c>
    </row>
    <row r="1144" spans="1:4" ht="16.5" customHeight="1" x14ac:dyDescent="0.3">
      <c r="A1144" t="s">
        <v>1145</v>
      </c>
      <c r="B1144">
        <v>41220</v>
      </c>
      <c r="C1144">
        <v>127.0604486</v>
      </c>
      <c r="D1144">
        <v>36.962256492000002</v>
      </c>
    </row>
    <row r="1145" spans="1:4" ht="16.5" customHeight="1" x14ac:dyDescent="0.3">
      <c r="A1145" t="s">
        <v>1146</v>
      </c>
      <c r="B1145">
        <v>41117</v>
      </c>
      <c r="C1145">
        <v>127.077266352</v>
      </c>
      <c r="D1145">
        <v>37.260335611999999</v>
      </c>
    </row>
    <row r="1146" spans="1:4" ht="16.5" customHeight="1" x14ac:dyDescent="0.3">
      <c r="A1146" t="s">
        <v>1147</v>
      </c>
      <c r="B1146">
        <v>41830</v>
      </c>
      <c r="C1146">
        <v>127.711299481</v>
      </c>
      <c r="D1146">
        <v>37.553908278999998</v>
      </c>
    </row>
    <row r="1147" spans="1:4" ht="16.5" customHeight="1" x14ac:dyDescent="0.3">
      <c r="A1147" t="s">
        <v>1148</v>
      </c>
      <c r="B1147">
        <v>41820</v>
      </c>
      <c r="C1147">
        <v>127.415706383</v>
      </c>
      <c r="D1147">
        <v>37.730914900999998</v>
      </c>
    </row>
    <row r="1148" spans="1:4" ht="16.5" customHeight="1" x14ac:dyDescent="0.3">
      <c r="A1148" t="s">
        <v>1149</v>
      </c>
      <c r="B1148">
        <v>41360</v>
      </c>
      <c r="C1148">
        <v>127.119482405</v>
      </c>
      <c r="D1148">
        <v>37.711865629999998</v>
      </c>
    </row>
    <row r="1149" spans="1:4" ht="16.5" customHeight="1" x14ac:dyDescent="0.3">
      <c r="A1149" t="s">
        <v>1150</v>
      </c>
      <c r="B1149">
        <v>41273</v>
      </c>
      <c r="C1149">
        <v>126.811264694</v>
      </c>
      <c r="D1149">
        <v>37.310080397</v>
      </c>
    </row>
    <row r="1150" spans="1:4" ht="16.5" customHeight="1" x14ac:dyDescent="0.3">
      <c r="A1150" t="s">
        <v>1151</v>
      </c>
      <c r="B1150">
        <v>41210</v>
      </c>
      <c r="C1150">
        <v>126.885050423</v>
      </c>
      <c r="D1150">
        <v>37.433021809000003</v>
      </c>
    </row>
    <row r="1151" spans="1:4" ht="16.5" customHeight="1" x14ac:dyDescent="0.3">
      <c r="A1151" t="s">
        <v>1152</v>
      </c>
      <c r="B1151">
        <v>41220</v>
      </c>
      <c r="C1151">
        <v>127.053135482</v>
      </c>
      <c r="D1151">
        <v>37.073382361</v>
      </c>
    </row>
    <row r="1152" spans="1:4" ht="16.5" customHeight="1" x14ac:dyDescent="0.3">
      <c r="A1152" t="s">
        <v>1153</v>
      </c>
      <c r="B1152">
        <v>41461</v>
      </c>
      <c r="C1152">
        <v>127.20894737899999</v>
      </c>
      <c r="D1152">
        <v>37.22890675</v>
      </c>
    </row>
    <row r="1153" spans="1:4" ht="16.5" customHeight="1" x14ac:dyDescent="0.3">
      <c r="A1153" t="s">
        <v>1154</v>
      </c>
      <c r="B1153">
        <v>41135</v>
      </c>
      <c r="C1153">
        <v>127.128731285</v>
      </c>
      <c r="D1153">
        <v>37.402650233000003</v>
      </c>
    </row>
    <row r="1154" spans="1:4" ht="16.5" customHeight="1" x14ac:dyDescent="0.3">
      <c r="A1154" t="s">
        <v>1155</v>
      </c>
      <c r="B1154">
        <v>41117</v>
      </c>
      <c r="C1154">
        <v>127.059454011</v>
      </c>
      <c r="D1154">
        <v>37.249373095000003</v>
      </c>
    </row>
    <row r="1155" spans="1:4" ht="16.5" customHeight="1" x14ac:dyDescent="0.3">
      <c r="A1155" t="s">
        <v>1156</v>
      </c>
      <c r="B1155">
        <v>41310</v>
      </c>
      <c r="C1155">
        <v>127.14339594800001</v>
      </c>
      <c r="D1155">
        <v>37.588764685999998</v>
      </c>
    </row>
    <row r="1156" spans="1:4" ht="16.5" customHeight="1" x14ac:dyDescent="0.3">
      <c r="A1156" t="s">
        <v>1157</v>
      </c>
      <c r="B1156">
        <v>41570</v>
      </c>
      <c r="C1156">
        <v>126.60276750600001</v>
      </c>
      <c r="D1156">
        <v>37.685620653000001</v>
      </c>
    </row>
    <row r="1157" spans="1:4" ht="16.5" customHeight="1" x14ac:dyDescent="0.3">
      <c r="A1157" t="s">
        <v>1158</v>
      </c>
      <c r="B1157">
        <v>41360</v>
      </c>
      <c r="C1157">
        <v>127.144947</v>
      </c>
      <c r="D1157">
        <v>37.660183000000004</v>
      </c>
    </row>
    <row r="1158" spans="1:4" ht="16.5" customHeight="1" x14ac:dyDescent="0.3">
      <c r="A1158" t="s">
        <v>1159</v>
      </c>
      <c r="B1158">
        <v>41480</v>
      </c>
      <c r="C1158">
        <v>126.829934283</v>
      </c>
      <c r="D1158">
        <v>37.832522607000001</v>
      </c>
    </row>
    <row r="1159" spans="1:4" ht="16.5" customHeight="1" x14ac:dyDescent="0.3">
      <c r="A1159" t="s">
        <v>1160</v>
      </c>
      <c r="B1159">
        <v>41480</v>
      </c>
      <c r="C1159">
        <v>126.786031501</v>
      </c>
      <c r="D1159">
        <v>37.775094135000003</v>
      </c>
    </row>
    <row r="1160" spans="1:4" ht="16.5" customHeight="1" x14ac:dyDescent="0.3">
      <c r="A1160" t="s">
        <v>1161</v>
      </c>
      <c r="B1160">
        <v>41480</v>
      </c>
      <c r="C1160">
        <v>126.780664879</v>
      </c>
      <c r="D1160">
        <v>37.859142364</v>
      </c>
    </row>
    <row r="1161" spans="1:4" ht="16.5" customHeight="1" x14ac:dyDescent="0.3">
      <c r="A1161" t="s">
        <v>1162</v>
      </c>
      <c r="B1161">
        <v>41117</v>
      </c>
      <c r="C1161">
        <v>127.08134387</v>
      </c>
      <c r="D1161">
        <v>37.256293751000001</v>
      </c>
    </row>
    <row r="1162" spans="1:4" ht="16.5" customHeight="1" x14ac:dyDescent="0.3">
      <c r="A1162" t="s">
        <v>1163</v>
      </c>
      <c r="B1162">
        <v>41173</v>
      </c>
      <c r="C1162">
        <v>126.954763859</v>
      </c>
      <c r="D1162">
        <v>37.386533456000002</v>
      </c>
    </row>
    <row r="1163" spans="1:4" ht="16.5" customHeight="1" x14ac:dyDescent="0.3">
      <c r="A1163" t="s">
        <v>1164</v>
      </c>
      <c r="B1163">
        <v>41173</v>
      </c>
      <c r="C1163">
        <v>126.96261369299999</v>
      </c>
      <c r="D1163">
        <v>37.373602976000001</v>
      </c>
    </row>
    <row r="1164" spans="1:4" ht="16.5" customHeight="1" x14ac:dyDescent="0.3">
      <c r="A1164" t="s">
        <v>1165</v>
      </c>
      <c r="B1164">
        <v>41173</v>
      </c>
      <c r="C1164">
        <v>126.95916699</v>
      </c>
      <c r="D1164">
        <v>37.401069931999999</v>
      </c>
    </row>
    <row r="1165" spans="1:4" ht="16.5" customHeight="1" x14ac:dyDescent="0.3">
      <c r="A1165" t="s">
        <v>1166</v>
      </c>
      <c r="B1165">
        <v>41220</v>
      </c>
      <c r="C1165">
        <v>127.10833785600001</v>
      </c>
      <c r="D1165">
        <v>36.989757456</v>
      </c>
    </row>
    <row r="1166" spans="1:4" ht="16.5" customHeight="1" x14ac:dyDescent="0.3">
      <c r="A1166" t="s">
        <v>1167</v>
      </c>
      <c r="B1166">
        <v>41220</v>
      </c>
      <c r="C1166">
        <v>127.09070356300001</v>
      </c>
      <c r="D1166">
        <v>36.999070132</v>
      </c>
    </row>
    <row r="1167" spans="1:4" ht="16.5" customHeight="1" x14ac:dyDescent="0.3">
      <c r="A1167" t="s">
        <v>1168</v>
      </c>
      <c r="B1167">
        <v>41220</v>
      </c>
      <c r="C1167">
        <v>127.090358048</v>
      </c>
      <c r="D1167">
        <v>37.013142557000002</v>
      </c>
    </row>
    <row r="1168" spans="1:4" ht="16.5" customHeight="1" x14ac:dyDescent="0.3">
      <c r="A1168" t="s">
        <v>1169</v>
      </c>
      <c r="B1168">
        <v>41650</v>
      </c>
      <c r="C1168">
        <v>127.191099151</v>
      </c>
      <c r="D1168">
        <v>37.893203821999997</v>
      </c>
    </row>
    <row r="1169" spans="1:4" ht="16.5" customHeight="1" x14ac:dyDescent="0.3">
      <c r="A1169" t="s">
        <v>1170</v>
      </c>
      <c r="B1169">
        <v>41650</v>
      </c>
      <c r="C1169">
        <v>127.206318107</v>
      </c>
      <c r="D1169">
        <v>37.895685991999997</v>
      </c>
    </row>
    <row r="1170" spans="1:4" ht="16.5" customHeight="1" x14ac:dyDescent="0.3">
      <c r="A1170" t="s">
        <v>1171</v>
      </c>
      <c r="B1170">
        <v>41465</v>
      </c>
      <c r="C1170">
        <v>127.088875251</v>
      </c>
      <c r="D1170">
        <v>37.316476819000002</v>
      </c>
    </row>
    <row r="1171" spans="1:4" ht="16.5" customHeight="1" x14ac:dyDescent="0.3">
      <c r="A1171" t="s">
        <v>1172</v>
      </c>
      <c r="B1171">
        <v>41131</v>
      </c>
      <c r="C1171">
        <v>127.130392543</v>
      </c>
      <c r="D1171">
        <v>37.435182873000002</v>
      </c>
    </row>
    <row r="1172" spans="1:4" ht="16.5" customHeight="1" x14ac:dyDescent="0.3">
      <c r="A1172" t="s">
        <v>1173</v>
      </c>
      <c r="B1172">
        <v>41450</v>
      </c>
      <c r="C1172">
        <v>127.184985117</v>
      </c>
      <c r="D1172">
        <v>37.560168259999998</v>
      </c>
    </row>
    <row r="1173" spans="1:4" ht="16.5" customHeight="1" x14ac:dyDescent="0.3">
      <c r="A1173" t="s">
        <v>1174</v>
      </c>
      <c r="B1173">
        <v>41450</v>
      </c>
      <c r="C1173">
        <v>127.22635820799999</v>
      </c>
      <c r="D1173">
        <v>37.538514954999997</v>
      </c>
    </row>
    <row r="1174" spans="1:4" ht="16.5" customHeight="1" x14ac:dyDescent="0.3">
      <c r="A1174" t="s">
        <v>1175</v>
      </c>
      <c r="B1174">
        <v>41570</v>
      </c>
      <c r="C1174">
        <v>126.628442351</v>
      </c>
      <c r="D1174">
        <v>37.718012489000003</v>
      </c>
    </row>
    <row r="1175" spans="1:4" ht="16.5" customHeight="1" x14ac:dyDescent="0.3">
      <c r="A1175" t="s">
        <v>1176</v>
      </c>
      <c r="B1175">
        <v>41220</v>
      </c>
      <c r="C1175">
        <v>127.097114988</v>
      </c>
      <c r="D1175">
        <v>36.99665323</v>
      </c>
    </row>
    <row r="1176" spans="1:4" ht="16.5" customHeight="1" x14ac:dyDescent="0.3">
      <c r="A1176" t="s">
        <v>1177</v>
      </c>
      <c r="B1176">
        <v>41220</v>
      </c>
      <c r="C1176">
        <v>127.097114988</v>
      </c>
      <c r="D1176">
        <v>36.99665323</v>
      </c>
    </row>
    <row r="1177" spans="1:4" ht="16.5" customHeight="1" x14ac:dyDescent="0.3">
      <c r="A1177" t="s">
        <v>1178</v>
      </c>
      <c r="B1177">
        <v>41220</v>
      </c>
      <c r="C1177">
        <v>127.022607029</v>
      </c>
      <c r="D1177">
        <v>37.071586936000003</v>
      </c>
    </row>
    <row r="1178" spans="1:4" ht="16.5" customHeight="1" x14ac:dyDescent="0.3">
      <c r="A1178" t="s">
        <v>1179</v>
      </c>
      <c r="B1178">
        <v>41500</v>
      </c>
      <c r="C1178">
        <v>127.39941183400001</v>
      </c>
      <c r="D1178">
        <v>37.288894370999998</v>
      </c>
    </row>
    <row r="1179" spans="1:4" ht="16.5" customHeight="1" x14ac:dyDescent="0.3">
      <c r="A1179" t="s">
        <v>1180</v>
      </c>
      <c r="B1179">
        <v>41273</v>
      </c>
      <c r="C1179">
        <v>126.830917473</v>
      </c>
      <c r="D1179">
        <v>37.342305332000002</v>
      </c>
    </row>
    <row r="1180" spans="1:4" ht="16.5" customHeight="1" x14ac:dyDescent="0.3">
      <c r="A1180" t="s">
        <v>1181</v>
      </c>
      <c r="B1180">
        <v>41450</v>
      </c>
      <c r="C1180">
        <v>127.22727662299999</v>
      </c>
      <c r="D1180">
        <v>37.534920845000002</v>
      </c>
    </row>
    <row r="1181" spans="1:4" ht="16.5" customHeight="1" x14ac:dyDescent="0.3">
      <c r="A1181" t="s">
        <v>1182</v>
      </c>
      <c r="B1181">
        <v>41390</v>
      </c>
      <c r="C1181">
        <v>126.832684839</v>
      </c>
      <c r="D1181">
        <v>37.458450685000003</v>
      </c>
    </row>
    <row r="1182" spans="1:4" ht="16.5" customHeight="1" x14ac:dyDescent="0.3">
      <c r="A1182" t="s">
        <v>1183</v>
      </c>
      <c r="B1182">
        <v>41135</v>
      </c>
      <c r="C1182">
        <v>127.116072148</v>
      </c>
      <c r="D1182">
        <v>37.366275733000002</v>
      </c>
    </row>
    <row r="1183" spans="1:4" ht="16.5" customHeight="1" x14ac:dyDescent="0.3">
      <c r="A1183" t="s">
        <v>1184</v>
      </c>
      <c r="B1183">
        <v>41390</v>
      </c>
      <c r="C1183">
        <v>126.83878600600001</v>
      </c>
      <c r="D1183">
        <v>37.413598708000002</v>
      </c>
    </row>
    <row r="1184" spans="1:4" ht="16.5" customHeight="1" x14ac:dyDescent="0.3">
      <c r="A1184" t="s">
        <v>1185</v>
      </c>
      <c r="B1184">
        <v>41390</v>
      </c>
      <c r="C1184">
        <v>126.738041693</v>
      </c>
      <c r="D1184">
        <v>37.366203067000001</v>
      </c>
    </row>
    <row r="1185" spans="1:4" x14ac:dyDescent="0.3">
      <c r="A1185" t="s">
        <v>1186</v>
      </c>
      <c r="B1185">
        <v>41281</v>
      </c>
      <c r="C1185">
        <v>126.842626982</v>
      </c>
      <c r="D1185">
        <v>37.61641341</v>
      </c>
    </row>
    <row r="1186" spans="1:4" ht="16.5" customHeight="1" x14ac:dyDescent="0.3">
      <c r="A1186" t="s">
        <v>1187</v>
      </c>
      <c r="B1186">
        <v>41150</v>
      </c>
      <c r="C1186">
        <v>127.04450628399999</v>
      </c>
      <c r="D1186">
        <v>37.705228927</v>
      </c>
    </row>
    <row r="1187" spans="1:4" ht="16.5" customHeight="1" x14ac:dyDescent="0.3">
      <c r="A1187" t="s">
        <v>1188</v>
      </c>
      <c r="B1187">
        <v>41590</v>
      </c>
      <c r="C1187">
        <v>126.90665017800001</v>
      </c>
      <c r="D1187">
        <v>37.139500636999998</v>
      </c>
    </row>
    <row r="1188" spans="1:4" x14ac:dyDescent="0.3">
      <c r="A1188" t="s">
        <v>1189</v>
      </c>
      <c r="B1188">
        <v>41281</v>
      </c>
      <c r="C1188">
        <v>126.83596677200001</v>
      </c>
      <c r="D1188">
        <v>37.645071135000002</v>
      </c>
    </row>
    <row r="1189" spans="1:4" x14ac:dyDescent="0.3">
      <c r="A1189" t="s">
        <v>1190</v>
      </c>
      <c r="B1189">
        <v>41281</v>
      </c>
      <c r="C1189">
        <v>126.827347863</v>
      </c>
      <c r="D1189">
        <v>37.636226291</v>
      </c>
    </row>
    <row r="1190" spans="1:4" ht="16.5" customHeight="1" x14ac:dyDescent="0.3">
      <c r="A1190" t="s">
        <v>1191</v>
      </c>
      <c r="B1190">
        <v>41113</v>
      </c>
      <c r="C1190">
        <v>127.04016321</v>
      </c>
      <c r="D1190">
        <v>37.251621675000003</v>
      </c>
    </row>
    <row r="1191" spans="1:4" ht="16.5" customHeight="1" x14ac:dyDescent="0.3">
      <c r="A1191" t="s">
        <v>1192</v>
      </c>
      <c r="B1191">
        <v>41220</v>
      </c>
      <c r="C1191">
        <v>127.05653006</v>
      </c>
      <c r="D1191">
        <v>37.050114643000001</v>
      </c>
    </row>
    <row r="1192" spans="1:4" ht="16.5" customHeight="1" x14ac:dyDescent="0.3">
      <c r="A1192" t="s">
        <v>1193</v>
      </c>
      <c r="B1192">
        <v>41131</v>
      </c>
      <c r="C1192">
        <v>127.10454402000001</v>
      </c>
      <c r="D1192">
        <v>37.449728063000002</v>
      </c>
    </row>
    <row r="1193" spans="1:4" ht="16.5" customHeight="1" x14ac:dyDescent="0.3">
      <c r="A1193" t="s">
        <v>1194</v>
      </c>
      <c r="B1193">
        <v>41117</v>
      </c>
      <c r="C1193">
        <v>127.039148818</v>
      </c>
      <c r="D1193">
        <v>37.258743871999997</v>
      </c>
    </row>
    <row r="1194" spans="1:4" ht="16.5" customHeight="1" x14ac:dyDescent="0.3">
      <c r="A1194" t="s">
        <v>1195</v>
      </c>
      <c r="B1194">
        <v>41410</v>
      </c>
      <c r="C1194">
        <v>126.929202323</v>
      </c>
      <c r="D1194">
        <v>37.352381674999997</v>
      </c>
    </row>
    <row r="1195" spans="1:4" ht="16.5" customHeight="1" x14ac:dyDescent="0.3">
      <c r="A1195" t="s">
        <v>1196</v>
      </c>
      <c r="B1195">
        <v>41135</v>
      </c>
      <c r="C1195">
        <v>127.132072562</v>
      </c>
      <c r="D1195">
        <v>37.393283508000003</v>
      </c>
    </row>
    <row r="1196" spans="1:4" ht="16.5" customHeight="1" x14ac:dyDescent="0.3">
      <c r="A1196" t="s">
        <v>1197</v>
      </c>
      <c r="B1196">
        <v>41150</v>
      </c>
      <c r="C1196">
        <v>127.092893566</v>
      </c>
      <c r="D1196">
        <v>37.736336014999999</v>
      </c>
    </row>
    <row r="1197" spans="1:4" ht="16.5" customHeight="1" x14ac:dyDescent="0.3">
      <c r="A1197" t="s">
        <v>1198</v>
      </c>
      <c r="B1197">
        <v>41190</v>
      </c>
      <c r="C1197">
        <v>126.76154433000001</v>
      </c>
      <c r="D1197">
        <v>37.505746662</v>
      </c>
    </row>
    <row r="1198" spans="1:4" ht="16.5" customHeight="1" x14ac:dyDescent="0.3">
      <c r="A1198" t="s">
        <v>1199</v>
      </c>
      <c r="B1198">
        <v>41271</v>
      </c>
      <c r="C1198">
        <v>126.846032854</v>
      </c>
      <c r="D1198">
        <v>37.310700926999999</v>
      </c>
    </row>
    <row r="1199" spans="1:4" ht="16.5" customHeight="1" x14ac:dyDescent="0.3">
      <c r="A1199" t="s">
        <v>1200</v>
      </c>
      <c r="B1199">
        <v>41390</v>
      </c>
      <c r="C1199">
        <v>126.81418681300001</v>
      </c>
      <c r="D1199">
        <v>37.389628186000003</v>
      </c>
    </row>
    <row r="1200" spans="1:4" ht="16.5" customHeight="1" x14ac:dyDescent="0.3">
      <c r="A1200" t="s">
        <v>1201</v>
      </c>
      <c r="B1200">
        <v>41370</v>
      </c>
      <c r="C1200">
        <v>127.08044900599999</v>
      </c>
      <c r="D1200">
        <v>37.155654257000002</v>
      </c>
    </row>
    <row r="1201" spans="1:4" ht="16.5" customHeight="1" x14ac:dyDescent="0.3">
      <c r="A1201" t="s">
        <v>1202</v>
      </c>
      <c r="B1201">
        <v>41465</v>
      </c>
      <c r="C1201">
        <v>127.081180678</v>
      </c>
      <c r="D1201">
        <v>37.302479615000003</v>
      </c>
    </row>
    <row r="1202" spans="1:4" ht="16.5" customHeight="1" x14ac:dyDescent="0.3">
      <c r="A1202" t="s">
        <v>1203</v>
      </c>
      <c r="B1202">
        <v>41111</v>
      </c>
      <c r="C1202">
        <v>126.982888031</v>
      </c>
      <c r="D1202">
        <v>37.299409273000002</v>
      </c>
    </row>
    <row r="1203" spans="1:4" ht="16.5" customHeight="1" x14ac:dyDescent="0.3">
      <c r="A1203" t="s">
        <v>1204</v>
      </c>
      <c r="B1203">
        <v>41111</v>
      </c>
      <c r="C1203">
        <v>127.01577616100001</v>
      </c>
      <c r="D1203">
        <v>37.307183543999997</v>
      </c>
    </row>
    <row r="1204" spans="1:4" ht="16.5" customHeight="1" x14ac:dyDescent="0.3">
      <c r="A1204" t="s">
        <v>1205</v>
      </c>
      <c r="B1204">
        <v>41135</v>
      </c>
      <c r="C1204">
        <v>127.105428803</v>
      </c>
      <c r="D1204">
        <v>37.373287341000001</v>
      </c>
    </row>
    <row r="1205" spans="1:4" ht="16.5" customHeight="1" x14ac:dyDescent="0.3">
      <c r="A1205" t="s">
        <v>1206</v>
      </c>
      <c r="B1205">
        <v>41171</v>
      </c>
      <c r="C1205">
        <v>126.89284185299999</v>
      </c>
      <c r="D1205">
        <v>37.410445519</v>
      </c>
    </row>
    <row r="1206" spans="1:4" ht="16.5" customHeight="1" x14ac:dyDescent="0.3">
      <c r="A1206" t="s">
        <v>1207</v>
      </c>
      <c r="B1206">
        <v>41190</v>
      </c>
      <c r="C1206">
        <v>126.74370586000001</v>
      </c>
      <c r="D1206">
        <v>37.498168591999999</v>
      </c>
    </row>
    <row r="1207" spans="1:4" ht="16.5" customHeight="1" x14ac:dyDescent="0.3">
      <c r="A1207" t="s">
        <v>1208</v>
      </c>
      <c r="B1207">
        <v>41190</v>
      </c>
      <c r="C1207">
        <v>126.745411303</v>
      </c>
      <c r="D1207">
        <v>37.486745692</v>
      </c>
    </row>
    <row r="1208" spans="1:4" ht="16.5" customHeight="1" x14ac:dyDescent="0.3">
      <c r="A1208" t="s">
        <v>1209</v>
      </c>
      <c r="B1208">
        <v>41463</v>
      </c>
      <c r="C1208">
        <v>127.115558341</v>
      </c>
      <c r="D1208">
        <v>37.298895754</v>
      </c>
    </row>
    <row r="1209" spans="1:4" ht="16.5" customHeight="1" x14ac:dyDescent="0.3">
      <c r="A1209" t="s">
        <v>1210</v>
      </c>
      <c r="B1209">
        <v>41117</v>
      </c>
      <c r="C1209">
        <v>127.04475617999999</v>
      </c>
      <c r="D1209">
        <v>37.262580223000001</v>
      </c>
    </row>
    <row r="1210" spans="1:4" ht="16.5" customHeight="1" x14ac:dyDescent="0.3">
      <c r="A1210" t="s">
        <v>1211</v>
      </c>
      <c r="B1210">
        <v>41173</v>
      </c>
      <c r="C1210">
        <v>126.980779782</v>
      </c>
      <c r="D1210">
        <v>37.399973836000001</v>
      </c>
    </row>
    <row r="1211" spans="1:4" ht="16.5" customHeight="1" x14ac:dyDescent="0.3">
      <c r="A1211" t="s">
        <v>1212</v>
      </c>
      <c r="B1211">
        <v>41190</v>
      </c>
      <c r="C1211">
        <v>126.811905</v>
      </c>
      <c r="D1211">
        <v>37.467770999999999</v>
      </c>
    </row>
    <row r="1212" spans="1:4" ht="16.5" customHeight="1" x14ac:dyDescent="0.3">
      <c r="A1212" t="s">
        <v>1213</v>
      </c>
      <c r="B1212">
        <v>41630</v>
      </c>
      <c r="C1212">
        <v>127.048549036</v>
      </c>
      <c r="D1212">
        <v>37.824243967000001</v>
      </c>
    </row>
    <row r="1213" spans="1:4" ht="16.5" customHeight="1" x14ac:dyDescent="0.3">
      <c r="A1213" t="s">
        <v>1214</v>
      </c>
      <c r="B1213">
        <v>41273</v>
      </c>
      <c r="C1213">
        <v>126.824255073</v>
      </c>
      <c r="D1213">
        <v>37.327665723999999</v>
      </c>
    </row>
    <row r="1214" spans="1:4" ht="16.5" customHeight="1" x14ac:dyDescent="0.3">
      <c r="A1214" t="s">
        <v>1215</v>
      </c>
      <c r="B1214">
        <v>41390</v>
      </c>
      <c r="C1214">
        <v>126.742472448</v>
      </c>
      <c r="D1214">
        <v>37.349227444</v>
      </c>
    </row>
    <row r="1215" spans="1:4" x14ac:dyDescent="0.3">
      <c r="A1215" t="s">
        <v>1216</v>
      </c>
      <c r="B1215">
        <v>41285</v>
      </c>
      <c r="C1215">
        <v>126.795107237</v>
      </c>
      <c r="D1215">
        <v>37.671860301000002</v>
      </c>
    </row>
    <row r="1216" spans="1:4" ht="16.5" customHeight="1" x14ac:dyDescent="0.3">
      <c r="A1216" t="s">
        <v>1217</v>
      </c>
      <c r="B1216">
        <v>41360</v>
      </c>
      <c r="C1216">
        <v>127.150889858</v>
      </c>
      <c r="D1216">
        <v>37.611360064000003</v>
      </c>
    </row>
    <row r="1217" spans="1:4" ht="16.5" customHeight="1" x14ac:dyDescent="0.3">
      <c r="A1217" t="s">
        <v>1218</v>
      </c>
      <c r="B1217">
        <v>41360</v>
      </c>
      <c r="C1217">
        <v>127.234052116</v>
      </c>
      <c r="D1217">
        <v>37.642038268999997</v>
      </c>
    </row>
    <row r="1218" spans="1:4" ht="16.5" customHeight="1" x14ac:dyDescent="0.3">
      <c r="A1218" t="s">
        <v>1219</v>
      </c>
      <c r="B1218">
        <v>41450</v>
      </c>
      <c r="C1218">
        <v>127.20976027499999</v>
      </c>
      <c r="D1218">
        <v>37.543829907000003</v>
      </c>
    </row>
    <row r="1219" spans="1:4" ht="16.5" customHeight="1" x14ac:dyDescent="0.3">
      <c r="A1219" t="s">
        <v>1220</v>
      </c>
      <c r="B1219">
        <v>41500</v>
      </c>
      <c r="C1219">
        <v>127.479579216</v>
      </c>
      <c r="D1219">
        <v>37.265313814999999</v>
      </c>
    </row>
    <row r="1220" spans="1:4" ht="16.5" customHeight="1" x14ac:dyDescent="0.3">
      <c r="A1220" t="s">
        <v>1221</v>
      </c>
      <c r="B1220">
        <v>41463</v>
      </c>
      <c r="C1220">
        <v>127.10982758500001</v>
      </c>
      <c r="D1220">
        <v>37.313911117000004</v>
      </c>
    </row>
    <row r="1221" spans="1:4" ht="16.5" customHeight="1" x14ac:dyDescent="0.3">
      <c r="A1221" t="s">
        <v>1222</v>
      </c>
      <c r="B1221">
        <v>41570</v>
      </c>
      <c r="C1221">
        <v>126.719250008</v>
      </c>
      <c r="D1221">
        <v>37.603441277000002</v>
      </c>
    </row>
    <row r="1222" spans="1:4" ht="16.5" customHeight="1" x14ac:dyDescent="0.3">
      <c r="A1222" t="s">
        <v>1223</v>
      </c>
      <c r="B1222">
        <v>41590</v>
      </c>
      <c r="C1222">
        <v>127.043700022</v>
      </c>
      <c r="D1222">
        <v>37.205178656000001</v>
      </c>
    </row>
    <row r="1223" spans="1:4" ht="16.5" customHeight="1" x14ac:dyDescent="0.3">
      <c r="A1223" t="s">
        <v>1224</v>
      </c>
      <c r="B1223">
        <v>41480</v>
      </c>
      <c r="C1223">
        <v>126.81622435</v>
      </c>
      <c r="D1223">
        <v>37.746990449000002</v>
      </c>
    </row>
    <row r="1224" spans="1:4" ht="16.5" customHeight="1" x14ac:dyDescent="0.3">
      <c r="A1224" t="s">
        <v>1225</v>
      </c>
      <c r="B1224">
        <v>41480</v>
      </c>
      <c r="C1224">
        <v>126.72170368099999</v>
      </c>
      <c r="D1224">
        <v>37.722614731999997</v>
      </c>
    </row>
    <row r="1225" spans="1:4" ht="16.5" customHeight="1" x14ac:dyDescent="0.3">
      <c r="A1225" t="s">
        <v>1226</v>
      </c>
      <c r="B1225">
        <v>41150</v>
      </c>
      <c r="C1225">
        <v>127.037397019</v>
      </c>
      <c r="D1225">
        <v>37.731433971000001</v>
      </c>
    </row>
    <row r="1226" spans="1:4" ht="16.5" customHeight="1" x14ac:dyDescent="0.3">
      <c r="A1226" t="s">
        <v>1227</v>
      </c>
      <c r="B1226">
        <v>41135</v>
      </c>
      <c r="C1226">
        <v>127.09093995800001</v>
      </c>
      <c r="D1226">
        <v>37.353244322000002</v>
      </c>
    </row>
    <row r="1227" spans="1:4" ht="16.5" customHeight="1" x14ac:dyDescent="0.3">
      <c r="A1227" t="s">
        <v>1228</v>
      </c>
      <c r="B1227">
        <v>41430</v>
      </c>
      <c r="C1227">
        <v>126.959677529</v>
      </c>
      <c r="D1227">
        <v>37.346940021000002</v>
      </c>
    </row>
    <row r="1228" spans="1:4" ht="16.5" customHeight="1" x14ac:dyDescent="0.3">
      <c r="A1228" t="s">
        <v>1229</v>
      </c>
      <c r="B1228">
        <v>41150</v>
      </c>
      <c r="C1228">
        <v>127.019622777</v>
      </c>
      <c r="D1228">
        <v>37.758202943999997</v>
      </c>
    </row>
    <row r="1229" spans="1:4" ht="16.5" customHeight="1" x14ac:dyDescent="0.3">
      <c r="A1229" t="s">
        <v>1230</v>
      </c>
      <c r="B1229">
        <v>41250</v>
      </c>
      <c r="C1229">
        <v>127.06272632</v>
      </c>
      <c r="D1229">
        <v>37.892794735000003</v>
      </c>
    </row>
    <row r="1230" spans="1:4" ht="16.5" customHeight="1" x14ac:dyDescent="0.3">
      <c r="A1230" t="s">
        <v>1231</v>
      </c>
      <c r="B1230">
        <v>41480</v>
      </c>
      <c r="C1230">
        <v>126.778801464</v>
      </c>
      <c r="D1230">
        <v>37.750187420000003</v>
      </c>
    </row>
    <row r="1231" spans="1:4" ht="16.5" customHeight="1" x14ac:dyDescent="0.3">
      <c r="A1231" t="s">
        <v>1232</v>
      </c>
      <c r="B1231">
        <v>41461</v>
      </c>
      <c r="C1231">
        <v>127.25647707</v>
      </c>
      <c r="D1231">
        <v>37.330858280000001</v>
      </c>
    </row>
    <row r="1232" spans="1:4" ht="16.5" customHeight="1" x14ac:dyDescent="0.3">
      <c r="A1232" t="s">
        <v>1233</v>
      </c>
      <c r="B1232">
        <v>41630</v>
      </c>
      <c r="C1232">
        <v>126.98734175600001</v>
      </c>
      <c r="D1232">
        <v>37.791762517999999</v>
      </c>
    </row>
    <row r="1233" spans="1:4" ht="16.5" customHeight="1" x14ac:dyDescent="0.3">
      <c r="A1233" t="s">
        <v>1234</v>
      </c>
      <c r="B1233">
        <v>41135</v>
      </c>
      <c r="C1233">
        <v>127.09650508</v>
      </c>
      <c r="D1233">
        <v>37.378619970999999</v>
      </c>
    </row>
    <row r="1234" spans="1:4" ht="16.5" customHeight="1" x14ac:dyDescent="0.3">
      <c r="A1234" t="s">
        <v>1235</v>
      </c>
      <c r="B1234">
        <v>41271</v>
      </c>
      <c r="C1234">
        <v>126.851583831</v>
      </c>
      <c r="D1234">
        <v>37.326090706000002</v>
      </c>
    </row>
    <row r="1235" spans="1:4" ht="16.5" customHeight="1" x14ac:dyDescent="0.3">
      <c r="A1235" t="s">
        <v>1236</v>
      </c>
      <c r="B1235">
        <v>41117</v>
      </c>
      <c r="C1235">
        <v>127.035336892</v>
      </c>
      <c r="D1235">
        <v>37.295874613000002</v>
      </c>
    </row>
    <row r="1236" spans="1:4" ht="16.5" customHeight="1" x14ac:dyDescent="0.3">
      <c r="A1236" t="s">
        <v>1237</v>
      </c>
      <c r="B1236">
        <v>41820</v>
      </c>
      <c r="C1236">
        <v>127.540868571</v>
      </c>
      <c r="D1236">
        <v>37.686268906999999</v>
      </c>
    </row>
    <row r="1237" spans="1:4" ht="16.5" customHeight="1" x14ac:dyDescent="0.3">
      <c r="A1237" t="s">
        <v>1238</v>
      </c>
      <c r="B1237">
        <v>41220</v>
      </c>
      <c r="C1237">
        <v>126.917287178</v>
      </c>
      <c r="D1237">
        <v>36.978815005000001</v>
      </c>
    </row>
    <row r="1238" spans="1:4" ht="16.5" customHeight="1" x14ac:dyDescent="0.3">
      <c r="A1238" t="s">
        <v>1239</v>
      </c>
      <c r="B1238">
        <v>41360</v>
      </c>
      <c r="C1238">
        <v>127.25236687100001</v>
      </c>
      <c r="D1238">
        <v>37.657210499000001</v>
      </c>
    </row>
    <row r="1239" spans="1:4" ht="16.5" customHeight="1" x14ac:dyDescent="0.3">
      <c r="A1239" t="s">
        <v>1240</v>
      </c>
      <c r="B1239">
        <v>41570</v>
      </c>
      <c r="C1239">
        <v>126.567130171</v>
      </c>
      <c r="D1239">
        <v>37.701575707000003</v>
      </c>
    </row>
    <row r="1240" spans="1:4" ht="16.5" customHeight="1" x14ac:dyDescent="0.3">
      <c r="A1240" t="s">
        <v>1241</v>
      </c>
      <c r="B1240">
        <v>41463</v>
      </c>
      <c r="C1240">
        <v>127.162062607</v>
      </c>
      <c r="D1240">
        <v>37.279326038999997</v>
      </c>
    </row>
    <row r="1241" spans="1:4" ht="16.5" customHeight="1" x14ac:dyDescent="0.3">
      <c r="A1241" t="s">
        <v>1242</v>
      </c>
      <c r="B1241">
        <v>41550</v>
      </c>
      <c r="C1241">
        <v>127.42269784699999</v>
      </c>
      <c r="D1241">
        <v>37.030622858000001</v>
      </c>
    </row>
    <row r="1242" spans="1:4" x14ac:dyDescent="0.3">
      <c r="A1242" t="s">
        <v>1243</v>
      </c>
      <c r="B1242">
        <v>41287</v>
      </c>
      <c r="C1242">
        <v>126.720212359</v>
      </c>
      <c r="D1242">
        <v>37.688000215999999</v>
      </c>
    </row>
    <row r="1243" spans="1:4" ht="16.5" customHeight="1" x14ac:dyDescent="0.3">
      <c r="A1243" t="s">
        <v>1244</v>
      </c>
      <c r="B1243">
        <v>41630</v>
      </c>
      <c r="C1243">
        <v>127.10729539800001</v>
      </c>
      <c r="D1243">
        <v>37.794869515999999</v>
      </c>
    </row>
    <row r="1244" spans="1:4" ht="16.5" customHeight="1" x14ac:dyDescent="0.3">
      <c r="A1244" t="s">
        <v>1245</v>
      </c>
      <c r="B1244">
        <v>41650</v>
      </c>
      <c r="C1244">
        <v>127.138391615</v>
      </c>
      <c r="D1244">
        <v>37.829408139999998</v>
      </c>
    </row>
    <row r="1245" spans="1:4" ht="16.5" customHeight="1" x14ac:dyDescent="0.3">
      <c r="A1245" t="s">
        <v>1246</v>
      </c>
      <c r="B1245">
        <v>41190</v>
      </c>
      <c r="C1245">
        <v>126.75231056600001</v>
      </c>
      <c r="D1245">
        <v>37.498316322999997</v>
      </c>
    </row>
    <row r="1246" spans="1:4" x14ac:dyDescent="0.3">
      <c r="A1246" t="s">
        <v>1247</v>
      </c>
      <c r="B1246">
        <v>41281</v>
      </c>
      <c r="C1246">
        <v>126.842002489</v>
      </c>
      <c r="D1246">
        <v>37.663023027000001</v>
      </c>
    </row>
    <row r="1247" spans="1:4" ht="16.5" customHeight="1" x14ac:dyDescent="0.3">
      <c r="A1247" t="s">
        <v>1248</v>
      </c>
      <c r="B1247">
        <v>41463</v>
      </c>
      <c r="C1247">
        <v>127.131394102</v>
      </c>
      <c r="D1247">
        <v>37.272321847000001</v>
      </c>
    </row>
    <row r="1248" spans="1:4" ht="16.5" customHeight="1" x14ac:dyDescent="0.3">
      <c r="A1248" t="s">
        <v>1249</v>
      </c>
      <c r="B1248">
        <v>41465</v>
      </c>
      <c r="C1248">
        <v>127.131619422</v>
      </c>
      <c r="D1248">
        <v>37.328763270000003</v>
      </c>
    </row>
    <row r="1249" spans="1:4" ht="16.5" customHeight="1" x14ac:dyDescent="0.3">
      <c r="A1249" t="s">
        <v>1250</v>
      </c>
      <c r="B1249">
        <v>41465</v>
      </c>
      <c r="C1249">
        <v>127.082476935</v>
      </c>
      <c r="D1249">
        <v>37.322206336000001</v>
      </c>
    </row>
    <row r="1250" spans="1:4" ht="16.5" customHeight="1" x14ac:dyDescent="0.3">
      <c r="A1250" t="s">
        <v>1251</v>
      </c>
      <c r="B1250">
        <v>41150</v>
      </c>
      <c r="C1250">
        <v>127.0761913</v>
      </c>
      <c r="D1250">
        <v>37.75316479</v>
      </c>
    </row>
    <row r="1251" spans="1:4" x14ac:dyDescent="0.3">
      <c r="A1251" t="s">
        <v>1252</v>
      </c>
      <c r="B1251">
        <v>41287</v>
      </c>
      <c r="C1251">
        <v>126.74307212399999</v>
      </c>
      <c r="D1251">
        <v>37.695779549000001</v>
      </c>
    </row>
    <row r="1252" spans="1:4" ht="16.5" customHeight="1" x14ac:dyDescent="0.3">
      <c r="A1252" t="s">
        <v>1253</v>
      </c>
      <c r="B1252">
        <v>41465</v>
      </c>
      <c r="C1252">
        <v>127.12249480600001</v>
      </c>
      <c r="D1252">
        <v>37.324773835000002</v>
      </c>
    </row>
    <row r="1253" spans="1:4" ht="16.5" customHeight="1" x14ac:dyDescent="0.3">
      <c r="A1253" t="s">
        <v>1254</v>
      </c>
      <c r="B1253">
        <v>41590</v>
      </c>
      <c r="C1253">
        <v>127.060408513</v>
      </c>
      <c r="D1253">
        <v>37.204041986</v>
      </c>
    </row>
    <row r="1254" spans="1:4" ht="16.5" customHeight="1" x14ac:dyDescent="0.3">
      <c r="A1254" t="s">
        <v>1255</v>
      </c>
      <c r="B1254">
        <v>41590</v>
      </c>
      <c r="C1254">
        <v>127.04844435699999</v>
      </c>
      <c r="D1254">
        <v>37.211908391000001</v>
      </c>
    </row>
    <row r="1255" spans="1:4" ht="16.5" customHeight="1" x14ac:dyDescent="0.3">
      <c r="A1255" t="s">
        <v>1256</v>
      </c>
      <c r="B1255">
        <v>41370</v>
      </c>
      <c r="C1255">
        <v>127.07473485600001</v>
      </c>
      <c r="D1255">
        <v>37.143829793000002</v>
      </c>
    </row>
    <row r="1256" spans="1:4" ht="16.5" customHeight="1" x14ac:dyDescent="0.3">
      <c r="A1256" t="s">
        <v>1257</v>
      </c>
      <c r="B1256">
        <v>41463</v>
      </c>
      <c r="C1256">
        <v>127.158308875</v>
      </c>
      <c r="D1256">
        <v>37.283276473000001</v>
      </c>
    </row>
    <row r="1257" spans="1:4" ht="16.5" customHeight="1" x14ac:dyDescent="0.3">
      <c r="A1257" t="s">
        <v>1258</v>
      </c>
      <c r="B1257">
        <v>41117</v>
      </c>
      <c r="C1257">
        <v>127.04636370599999</v>
      </c>
      <c r="D1257">
        <v>37.233777658000001</v>
      </c>
    </row>
    <row r="1258" spans="1:4" ht="16.5" customHeight="1" x14ac:dyDescent="0.3">
      <c r="A1258" t="s">
        <v>1259</v>
      </c>
      <c r="B1258">
        <v>41117</v>
      </c>
      <c r="C1258">
        <v>127.054435282</v>
      </c>
      <c r="D1258">
        <v>37.265695596999997</v>
      </c>
    </row>
    <row r="1259" spans="1:4" ht="16.5" customHeight="1" x14ac:dyDescent="0.3">
      <c r="A1259" t="s">
        <v>1260</v>
      </c>
      <c r="B1259">
        <v>41590</v>
      </c>
      <c r="C1259">
        <v>127.07811017100001</v>
      </c>
      <c r="D1259">
        <v>37.192779856999998</v>
      </c>
    </row>
    <row r="1260" spans="1:4" ht="16.5" customHeight="1" x14ac:dyDescent="0.3">
      <c r="A1260" t="s">
        <v>1261</v>
      </c>
      <c r="B1260">
        <v>41590</v>
      </c>
      <c r="C1260">
        <v>126.95406284000001</v>
      </c>
      <c r="D1260">
        <v>37.217547742000001</v>
      </c>
    </row>
    <row r="1261" spans="1:4" ht="16.5" customHeight="1" x14ac:dyDescent="0.3">
      <c r="A1261" t="s">
        <v>1262</v>
      </c>
      <c r="B1261">
        <v>41590</v>
      </c>
      <c r="C1261">
        <v>127.080222276</v>
      </c>
      <c r="D1261">
        <v>37.208456060000003</v>
      </c>
    </row>
    <row r="1262" spans="1:4" ht="16.5" customHeight="1" x14ac:dyDescent="0.3">
      <c r="A1262" t="s">
        <v>1263</v>
      </c>
      <c r="B1262">
        <v>41190</v>
      </c>
      <c r="C1262">
        <v>126.81509699999999</v>
      </c>
      <c r="D1262">
        <v>37.532041</v>
      </c>
    </row>
    <row r="1263" spans="1:4" x14ac:dyDescent="0.3">
      <c r="A1263" t="s">
        <v>1264</v>
      </c>
      <c r="B1263">
        <v>41281</v>
      </c>
      <c r="C1263">
        <v>126.901323566</v>
      </c>
      <c r="D1263">
        <v>37.699734882000001</v>
      </c>
    </row>
    <row r="1264" spans="1:4" x14ac:dyDescent="0.3">
      <c r="A1264" t="s">
        <v>1265</v>
      </c>
      <c r="B1264">
        <v>41285</v>
      </c>
      <c r="C1264">
        <v>126.787118484</v>
      </c>
      <c r="D1264">
        <v>37.682088704999998</v>
      </c>
    </row>
    <row r="1265" spans="1:4" ht="16.5" customHeight="1" x14ac:dyDescent="0.3">
      <c r="A1265" t="s">
        <v>1266</v>
      </c>
      <c r="B1265">
        <v>41360</v>
      </c>
      <c r="C1265">
        <v>127.22282257800001</v>
      </c>
      <c r="D1265">
        <v>37.594797217</v>
      </c>
    </row>
    <row r="1266" spans="1:4" ht="16.5" customHeight="1" x14ac:dyDescent="0.3">
      <c r="A1266" t="s">
        <v>1267</v>
      </c>
      <c r="B1266">
        <v>41113</v>
      </c>
      <c r="C1266">
        <v>126.98197957799999</v>
      </c>
      <c r="D1266">
        <v>37.253851546999996</v>
      </c>
    </row>
    <row r="1267" spans="1:4" ht="16.5" customHeight="1" x14ac:dyDescent="0.3">
      <c r="A1267" t="s">
        <v>1268</v>
      </c>
      <c r="B1267">
        <v>41590</v>
      </c>
      <c r="C1267">
        <v>127.07211389</v>
      </c>
      <c r="D1267">
        <v>37.186566902000003</v>
      </c>
    </row>
    <row r="1268" spans="1:4" ht="16.5" customHeight="1" x14ac:dyDescent="0.3">
      <c r="A1268" t="s">
        <v>1269</v>
      </c>
      <c r="B1268">
        <v>41463</v>
      </c>
      <c r="C1268">
        <v>127.11065800999999</v>
      </c>
      <c r="D1268">
        <v>37.251461650000003</v>
      </c>
    </row>
    <row r="1269" spans="1:4" ht="16.5" customHeight="1" x14ac:dyDescent="0.3">
      <c r="A1269" t="s">
        <v>1270</v>
      </c>
      <c r="B1269">
        <v>41463</v>
      </c>
      <c r="C1269">
        <v>127.163851587</v>
      </c>
      <c r="D1269">
        <v>37.258359745</v>
      </c>
    </row>
    <row r="1270" spans="1:4" ht="16.5" customHeight="1" x14ac:dyDescent="0.3">
      <c r="A1270" t="s">
        <v>1271</v>
      </c>
      <c r="B1270">
        <v>41131</v>
      </c>
      <c r="C1270">
        <v>127.13689310700001</v>
      </c>
      <c r="D1270">
        <v>37.461552877000003</v>
      </c>
    </row>
    <row r="1271" spans="1:4" ht="16.5" customHeight="1" x14ac:dyDescent="0.3">
      <c r="A1271" t="s">
        <v>1272</v>
      </c>
      <c r="B1271">
        <v>41461</v>
      </c>
      <c r="C1271">
        <v>127.22763448000001</v>
      </c>
      <c r="D1271">
        <v>37.272484939000002</v>
      </c>
    </row>
    <row r="1272" spans="1:4" ht="16.5" customHeight="1" x14ac:dyDescent="0.3">
      <c r="A1272" t="s">
        <v>1273</v>
      </c>
      <c r="B1272">
        <v>41590</v>
      </c>
      <c r="C1272">
        <v>126.926606107</v>
      </c>
      <c r="D1272">
        <v>37.128880316999997</v>
      </c>
    </row>
    <row r="1273" spans="1:4" ht="16.5" customHeight="1" x14ac:dyDescent="0.3">
      <c r="A1273" t="s">
        <v>1274</v>
      </c>
      <c r="B1273">
        <v>41463</v>
      </c>
      <c r="C1273">
        <v>127.143926409</v>
      </c>
      <c r="D1273">
        <v>37.292329084000002</v>
      </c>
    </row>
    <row r="1274" spans="1:4" ht="16.5" customHeight="1" x14ac:dyDescent="0.3">
      <c r="A1274" t="s">
        <v>1275</v>
      </c>
      <c r="B1274">
        <v>41390</v>
      </c>
      <c r="C1274">
        <v>126.81207091100001</v>
      </c>
      <c r="D1274">
        <v>37.373899811999998</v>
      </c>
    </row>
    <row r="1275" spans="1:4" ht="16.5" customHeight="1" x14ac:dyDescent="0.3">
      <c r="A1275" t="s">
        <v>1276</v>
      </c>
      <c r="B1275">
        <v>41390</v>
      </c>
      <c r="C1275">
        <v>126.815550593</v>
      </c>
      <c r="D1275">
        <v>37.416381972000003</v>
      </c>
    </row>
    <row r="1276" spans="1:4" ht="16.5" customHeight="1" x14ac:dyDescent="0.3">
      <c r="A1276" t="s">
        <v>1277</v>
      </c>
      <c r="B1276">
        <v>41150</v>
      </c>
      <c r="C1276">
        <v>127.067697921</v>
      </c>
      <c r="D1276">
        <v>37.728462381</v>
      </c>
    </row>
    <row r="1277" spans="1:4" ht="16.5" customHeight="1" x14ac:dyDescent="0.3">
      <c r="A1277" t="s">
        <v>1278</v>
      </c>
      <c r="B1277">
        <v>41390</v>
      </c>
      <c r="C1277">
        <v>126.77854962399999</v>
      </c>
      <c r="D1277">
        <v>37.435147141999998</v>
      </c>
    </row>
    <row r="1278" spans="1:4" ht="16.5" customHeight="1" x14ac:dyDescent="0.3">
      <c r="A1278" t="s">
        <v>1279</v>
      </c>
      <c r="B1278">
        <v>41273</v>
      </c>
      <c r="C1278">
        <v>126.793921383</v>
      </c>
      <c r="D1278">
        <v>37.341385785999996</v>
      </c>
    </row>
    <row r="1279" spans="1:4" ht="16.5" customHeight="1" x14ac:dyDescent="0.3">
      <c r="A1279" t="s">
        <v>1280</v>
      </c>
      <c r="B1279">
        <v>41360</v>
      </c>
      <c r="C1279">
        <v>127.207365388</v>
      </c>
      <c r="D1279">
        <v>37.697871784</v>
      </c>
    </row>
    <row r="1280" spans="1:4" ht="16.5" customHeight="1" x14ac:dyDescent="0.3">
      <c r="A1280" t="s">
        <v>1281</v>
      </c>
      <c r="B1280">
        <v>41430</v>
      </c>
      <c r="C1280">
        <v>126.95840547100001</v>
      </c>
      <c r="D1280">
        <v>37.322486310999999</v>
      </c>
    </row>
    <row r="1281" spans="1:4" ht="16.5" customHeight="1" x14ac:dyDescent="0.3">
      <c r="A1281" t="s">
        <v>1282</v>
      </c>
      <c r="B1281">
        <v>41220</v>
      </c>
      <c r="C1281">
        <v>127.064986691</v>
      </c>
      <c r="D1281">
        <v>37.057490864999998</v>
      </c>
    </row>
    <row r="1282" spans="1:4" ht="16.5" customHeight="1" x14ac:dyDescent="0.3">
      <c r="A1282" t="s">
        <v>1283</v>
      </c>
      <c r="B1282">
        <v>41570</v>
      </c>
      <c r="C1282">
        <v>126.668550698</v>
      </c>
      <c r="D1282">
        <v>37.640130782</v>
      </c>
    </row>
    <row r="1283" spans="1:4" ht="16.5" customHeight="1" x14ac:dyDescent="0.3">
      <c r="A1283" t="s">
        <v>1284</v>
      </c>
      <c r="B1283">
        <v>41273</v>
      </c>
      <c r="C1283">
        <v>126.787620932</v>
      </c>
      <c r="D1283">
        <v>37.334458626999997</v>
      </c>
    </row>
    <row r="1284" spans="1:4" ht="16.5" customHeight="1" x14ac:dyDescent="0.3">
      <c r="A1284" t="s">
        <v>1285</v>
      </c>
      <c r="B1284">
        <v>41610</v>
      </c>
      <c r="C1284">
        <v>127.237947377</v>
      </c>
      <c r="D1284">
        <v>37.384685230999999</v>
      </c>
    </row>
    <row r="1285" spans="1:4" ht="16.5" customHeight="1" x14ac:dyDescent="0.3">
      <c r="A1285" t="s">
        <v>1286</v>
      </c>
      <c r="B1285">
        <v>41271</v>
      </c>
      <c r="C1285">
        <v>126.84598861800001</v>
      </c>
      <c r="D1285">
        <v>37.340131468000003</v>
      </c>
    </row>
    <row r="1286" spans="1:4" ht="16.5" customHeight="1" x14ac:dyDescent="0.3">
      <c r="A1286" t="s">
        <v>1287</v>
      </c>
      <c r="B1286">
        <v>41463</v>
      </c>
      <c r="C1286">
        <v>127.07442238199999</v>
      </c>
      <c r="D1286">
        <v>37.270743996</v>
      </c>
    </row>
    <row r="1287" spans="1:4" ht="16.5" customHeight="1" x14ac:dyDescent="0.3">
      <c r="A1287" t="s">
        <v>1288</v>
      </c>
      <c r="B1287">
        <v>41630</v>
      </c>
      <c r="C1287">
        <v>127.08491189999999</v>
      </c>
      <c r="D1287">
        <v>37.798244808</v>
      </c>
    </row>
    <row r="1288" spans="1:4" x14ac:dyDescent="0.3">
      <c r="A1288" t="s">
        <v>1289</v>
      </c>
      <c r="B1288">
        <v>41281</v>
      </c>
      <c r="C1288">
        <v>126.849809655</v>
      </c>
      <c r="D1288">
        <v>37.621262973999997</v>
      </c>
    </row>
    <row r="1289" spans="1:4" ht="16.5" customHeight="1" x14ac:dyDescent="0.3">
      <c r="A1289" t="s">
        <v>1290</v>
      </c>
      <c r="B1289">
        <v>41210</v>
      </c>
      <c r="C1289">
        <v>126.883340379</v>
      </c>
      <c r="D1289">
        <v>37.454312062</v>
      </c>
    </row>
    <row r="1290" spans="1:4" ht="16.5" customHeight="1" x14ac:dyDescent="0.3">
      <c r="A1290" t="s">
        <v>1291</v>
      </c>
      <c r="B1290">
        <v>41480</v>
      </c>
      <c r="C1290">
        <v>126.73614613300001</v>
      </c>
      <c r="D1290">
        <v>37.722046388000003</v>
      </c>
    </row>
    <row r="1291" spans="1:4" ht="16.5" customHeight="1" x14ac:dyDescent="0.3">
      <c r="A1291" t="s">
        <v>1292</v>
      </c>
      <c r="B1291">
        <v>41360</v>
      </c>
      <c r="C1291">
        <v>127.299113375</v>
      </c>
      <c r="D1291">
        <v>37.643881077000003</v>
      </c>
    </row>
    <row r="1292" spans="1:4" ht="16.5" customHeight="1" x14ac:dyDescent="0.3">
      <c r="A1292" t="s">
        <v>1293</v>
      </c>
      <c r="B1292">
        <v>41271</v>
      </c>
      <c r="C1292">
        <v>126.87465955499999</v>
      </c>
      <c r="D1292">
        <v>37.298979871</v>
      </c>
    </row>
    <row r="1293" spans="1:4" ht="16.5" customHeight="1" x14ac:dyDescent="0.3">
      <c r="A1293" t="s">
        <v>1294</v>
      </c>
      <c r="B1293">
        <v>41360</v>
      </c>
      <c r="C1293">
        <v>127.190178856</v>
      </c>
      <c r="D1293">
        <v>37.715861601</v>
      </c>
    </row>
    <row r="1294" spans="1:4" ht="16.5" customHeight="1" x14ac:dyDescent="0.3">
      <c r="A1294" t="s">
        <v>1295</v>
      </c>
      <c r="B1294">
        <v>41220</v>
      </c>
      <c r="C1294">
        <v>126.919490357</v>
      </c>
      <c r="D1294">
        <v>37.022505086000002</v>
      </c>
    </row>
    <row r="1295" spans="1:4" ht="16.5" customHeight="1" x14ac:dyDescent="0.3">
      <c r="A1295" t="s">
        <v>1296</v>
      </c>
      <c r="B1295">
        <v>41370</v>
      </c>
      <c r="C1295">
        <v>127.040520937</v>
      </c>
      <c r="D1295">
        <v>37.180607076999998</v>
      </c>
    </row>
    <row r="1296" spans="1:4" ht="16.5" customHeight="1" x14ac:dyDescent="0.3">
      <c r="A1296" t="s">
        <v>1297</v>
      </c>
      <c r="B1296">
        <v>41590</v>
      </c>
      <c r="C1296">
        <v>127.057079242</v>
      </c>
      <c r="D1296">
        <v>37.213898626000002</v>
      </c>
    </row>
    <row r="1297" spans="1:4" ht="16.5" customHeight="1" x14ac:dyDescent="0.3">
      <c r="A1297" t="s">
        <v>1298</v>
      </c>
      <c r="B1297">
        <v>41570</v>
      </c>
      <c r="C1297">
        <v>126.593605404</v>
      </c>
      <c r="D1297">
        <v>37.687229829000003</v>
      </c>
    </row>
    <row r="1298" spans="1:4" ht="16.5" customHeight="1" x14ac:dyDescent="0.3">
      <c r="A1298" t="s">
        <v>1299</v>
      </c>
      <c r="B1298">
        <v>41430</v>
      </c>
      <c r="C1298">
        <v>126.967167069</v>
      </c>
      <c r="D1298">
        <v>37.369959117999997</v>
      </c>
    </row>
    <row r="1299" spans="1:4" ht="16.5" customHeight="1" x14ac:dyDescent="0.3">
      <c r="A1299" t="s">
        <v>1300</v>
      </c>
      <c r="B1299">
        <v>41610</v>
      </c>
      <c r="C1299">
        <v>127.26400609700001</v>
      </c>
      <c r="D1299">
        <v>37.418244149000003</v>
      </c>
    </row>
    <row r="1300" spans="1:4" ht="16.5" customHeight="1" x14ac:dyDescent="0.3">
      <c r="A1300" t="s">
        <v>1301</v>
      </c>
      <c r="B1300">
        <v>41550</v>
      </c>
      <c r="C1300">
        <v>127.172444141</v>
      </c>
      <c r="D1300">
        <v>37.001897696</v>
      </c>
    </row>
    <row r="1301" spans="1:4" ht="16.5" customHeight="1" x14ac:dyDescent="0.3">
      <c r="A1301" t="s">
        <v>1302</v>
      </c>
      <c r="B1301">
        <v>41135</v>
      </c>
      <c r="C1301">
        <v>127.117584682</v>
      </c>
      <c r="D1301">
        <v>37.394193764000001</v>
      </c>
    </row>
    <row r="1302" spans="1:4" ht="16.5" customHeight="1" x14ac:dyDescent="0.3">
      <c r="A1302" t="s">
        <v>1303</v>
      </c>
      <c r="B1302">
        <v>41135</v>
      </c>
      <c r="C1302">
        <v>127.07368767200001</v>
      </c>
      <c r="D1302">
        <v>37.392804026999997</v>
      </c>
    </row>
    <row r="1303" spans="1:4" ht="16.5" customHeight="1" x14ac:dyDescent="0.3">
      <c r="A1303" t="s">
        <v>1304</v>
      </c>
      <c r="B1303">
        <v>41360</v>
      </c>
      <c r="C1303">
        <v>127.160597474</v>
      </c>
      <c r="D1303">
        <v>37.599442422000003</v>
      </c>
    </row>
    <row r="1304" spans="1:4" ht="16.5" customHeight="1" x14ac:dyDescent="0.3">
      <c r="A1304" t="s">
        <v>1305</v>
      </c>
      <c r="B1304">
        <v>41480</v>
      </c>
      <c r="C1304">
        <v>126.73436036</v>
      </c>
      <c r="D1304">
        <v>37.711237591</v>
      </c>
    </row>
    <row r="1305" spans="1:4" ht="16.5" customHeight="1" x14ac:dyDescent="0.3">
      <c r="A1305" t="s">
        <v>1306</v>
      </c>
      <c r="B1305">
        <v>41190</v>
      </c>
      <c r="C1305">
        <v>126.80962450600001</v>
      </c>
      <c r="D1305">
        <v>37.491734467000001</v>
      </c>
    </row>
    <row r="1306" spans="1:4" ht="16.5" customHeight="1" x14ac:dyDescent="0.3">
      <c r="A1306" t="s">
        <v>1307</v>
      </c>
      <c r="B1306">
        <v>41135</v>
      </c>
      <c r="C1306">
        <v>127.114730733</v>
      </c>
      <c r="D1306">
        <v>37.405111437000002</v>
      </c>
    </row>
    <row r="1307" spans="1:4" ht="16.5" customHeight="1" x14ac:dyDescent="0.3">
      <c r="A1307" t="s">
        <v>1308</v>
      </c>
      <c r="B1307">
        <v>41370</v>
      </c>
      <c r="C1307">
        <v>127.053614727</v>
      </c>
      <c r="D1307">
        <v>37.177971069000002</v>
      </c>
    </row>
    <row r="1308" spans="1:4" ht="16.5" customHeight="1" x14ac:dyDescent="0.3">
      <c r="A1308" t="s">
        <v>1309</v>
      </c>
      <c r="B1308">
        <v>41463</v>
      </c>
      <c r="C1308">
        <v>127.069477259</v>
      </c>
      <c r="D1308">
        <v>37.234077429999999</v>
      </c>
    </row>
    <row r="1309" spans="1:4" ht="16.5" customHeight="1" x14ac:dyDescent="0.3">
      <c r="A1309" t="s">
        <v>1310</v>
      </c>
      <c r="B1309">
        <v>41465</v>
      </c>
      <c r="C1309">
        <v>127.061370655</v>
      </c>
      <c r="D1309">
        <v>37.323368793999997</v>
      </c>
    </row>
    <row r="1310" spans="1:4" x14ac:dyDescent="0.3">
      <c r="A1310" t="s">
        <v>1311</v>
      </c>
      <c r="B1310">
        <v>41287</v>
      </c>
      <c r="C1310">
        <v>126.732043222</v>
      </c>
      <c r="D1310">
        <v>37.668388284000002</v>
      </c>
    </row>
    <row r="1311" spans="1:4" ht="16.5" customHeight="1" x14ac:dyDescent="0.3">
      <c r="A1311" t="s">
        <v>1312</v>
      </c>
      <c r="B1311">
        <v>41500</v>
      </c>
      <c r="C1311">
        <v>127.457615682</v>
      </c>
      <c r="D1311">
        <v>37.285646643</v>
      </c>
    </row>
    <row r="1312" spans="1:4" ht="16.5" customHeight="1" x14ac:dyDescent="0.3">
      <c r="A1312" t="s">
        <v>1313</v>
      </c>
      <c r="B1312">
        <v>41610</v>
      </c>
      <c r="C1312">
        <v>127.289577988</v>
      </c>
      <c r="D1312">
        <v>37.387735831999997</v>
      </c>
    </row>
    <row r="1313" spans="1:4" ht="16.5" customHeight="1" x14ac:dyDescent="0.3">
      <c r="A1313" t="s">
        <v>1314</v>
      </c>
      <c r="B1313">
        <v>41590</v>
      </c>
      <c r="C1313">
        <v>126.917981381</v>
      </c>
      <c r="D1313">
        <v>37.129302312</v>
      </c>
    </row>
    <row r="1314" spans="1:4" ht="16.5" customHeight="1" x14ac:dyDescent="0.3">
      <c r="A1314" t="s">
        <v>1315</v>
      </c>
      <c r="B1314">
        <v>41360</v>
      </c>
      <c r="C1314">
        <v>127.24303010600001</v>
      </c>
      <c r="D1314">
        <v>37.662869295</v>
      </c>
    </row>
    <row r="1315" spans="1:4" ht="16.5" customHeight="1" x14ac:dyDescent="0.3">
      <c r="A1315" t="s">
        <v>1316</v>
      </c>
      <c r="B1315">
        <v>41117</v>
      </c>
      <c r="C1315">
        <v>127.04878211800001</v>
      </c>
      <c r="D1315">
        <v>37.289722347999998</v>
      </c>
    </row>
    <row r="1316" spans="1:4" ht="16.5" customHeight="1" x14ac:dyDescent="0.3">
      <c r="A1316" t="s">
        <v>1317</v>
      </c>
      <c r="B1316">
        <v>41115</v>
      </c>
      <c r="C1316">
        <v>126.97880288899999</v>
      </c>
      <c r="D1316">
        <v>37.286965862999999</v>
      </c>
    </row>
    <row r="1317" spans="1:4" x14ac:dyDescent="0.3">
      <c r="A1317" t="s">
        <v>1318</v>
      </c>
      <c r="B1317">
        <v>41287</v>
      </c>
      <c r="C1317">
        <v>126.754544814</v>
      </c>
      <c r="D1317">
        <v>37.695802888000003</v>
      </c>
    </row>
    <row r="1318" spans="1:4" ht="16.5" customHeight="1" x14ac:dyDescent="0.3">
      <c r="A1318" t="s">
        <v>1319</v>
      </c>
      <c r="B1318">
        <v>41150</v>
      </c>
      <c r="C1318">
        <v>127.107010015</v>
      </c>
      <c r="D1318">
        <v>37.753093827000001</v>
      </c>
    </row>
    <row r="1319" spans="1:4" ht="16.5" customHeight="1" x14ac:dyDescent="0.3">
      <c r="A1319" t="s">
        <v>1320</v>
      </c>
      <c r="B1319">
        <v>41360</v>
      </c>
      <c r="C1319">
        <v>127.116912791</v>
      </c>
      <c r="D1319">
        <v>37.651558921000003</v>
      </c>
    </row>
    <row r="1320" spans="1:4" ht="16.5" customHeight="1" x14ac:dyDescent="0.3">
      <c r="A1320" t="s">
        <v>1321</v>
      </c>
      <c r="B1320">
        <v>41410</v>
      </c>
      <c r="C1320">
        <v>126.937637349</v>
      </c>
      <c r="D1320">
        <v>37.323990666999997</v>
      </c>
    </row>
    <row r="1321" spans="1:4" ht="16.5" customHeight="1" x14ac:dyDescent="0.3">
      <c r="A1321" t="s">
        <v>1322</v>
      </c>
      <c r="B1321">
        <v>41465</v>
      </c>
      <c r="C1321">
        <v>127.074046423</v>
      </c>
      <c r="D1321">
        <v>37.298690141999998</v>
      </c>
    </row>
    <row r="1322" spans="1:4" ht="16.5" customHeight="1" x14ac:dyDescent="0.3">
      <c r="A1322" t="s">
        <v>1323</v>
      </c>
      <c r="B1322">
        <v>41570</v>
      </c>
      <c r="C1322">
        <v>126.63676773500001</v>
      </c>
      <c r="D1322">
        <v>37.641569621999999</v>
      </c>
    </row>
    <row r="1323" spans="1:4" ht="16.5" customHeight="1" x14ac:dyDescent="0.3">
      <c r="A1323" t="s">
        <v>1324</v>
      </c>
      <c r="B1323">
        <v>41465</v>
      </c>
      <c r="C1323">
        <v>127.06289492400001</v>
      </c>
      <c r="D1323">
        <v>37.327763951999998</v>
      </c>
    </row>
    <row r="1324" spans="1:4" ht="16.5" customHeight="1" x14ac:dyDescent="0.3">
      <c r="A1324" t="s">
        <v>1325</v>
      </c>
      <c r="B1324">
        <v>41220</v>
      </c>
      <c r="C1324">
        <v>127.105674412</v>
      </c>
      <c r="D1324">
        <v>37.000943538999998</v>
      </c>
    </row>
    <row r="1325" spans="1:4" ht="16.5" customHeight="1" x14ac:dyDescent="0.3">
      <c r="A1325" t="s">
        <v>1326</v>
      </c>
      <c r="B1325">
        <v>41271</v>
      </c>
      <c r="C1325">
        <v>126.857466464</v>
      </c>
      <c r="D1325">
        <v>37.331529826999997</v>
      </c>
    </row>
    <row r="1326" spans="1:4" ht="16.5" customHeight="1" x14ac:dyDescent="0.3">
      <c r="A1326" t="s">
        <v>1327</v>
      </c>
      <c r="B1326">
        <v>41450</v>
      </c>
      <c r="C1326">
        <v>127.199779936</v>
      </c>
      <c r="D1326">
        <v>37.551162036999997</v>
      </c>
    </row>
    <row r="1327" spans="1:4" ht="16.5" customHeight="1" x14ac:dyDescent="0.3">
      <c r="A1327" t="s">
        <v>1328</v>
      </c>
      <c r="B1327">
        <v>41113</v>
      </c>
      <c r="C1327">
        <v>126.95542983999999</v>
      </c>
      <c r="D1327">
        <v>37.264932633000001</v>
      </c>
    </row>
    <row r="1328" spans="1:4" x14ac:dyDescent="0.3">
      <c r="A1328" t="s">
        <v>1329</v>
      </c>
      <c r="B1328">
        <v>41285</v>
      </c>
      <c r="C1328">
        <v>126.808310249</v>
      </c>
      <c r="D1328">
        <v>37.684098405</v>
      </c>
    </row>
    <row r="1329" spans="1:4" x14ac:dyDescent="0.3">
      <c r="A1329" t="s">
        <v>1330</v>
      </c>
      <c r="B1329">
        <v>41285</v>
      </c>
      <c r="C1329">
        <v>126.815589237</v>
      </c>
      <c r="D1329">
        <v>37.677794439000003</v>
      </c>
    </row>
    <row r="1330" spans="1:4" ht="16.5" customHeight="1" x14ac:dyDescent="0.3">
      <c r="A1330" t="s">
        <v>1331</v>
      </c>
      <c r="B1330">
        <v>41590</v>
      </c>
      <c r="C1330">
        <v>127.07827695899999</v>
      </c>
      <c r="D1330">
        <v>37.189278791</v>
      </c>
    </row>
    <row r="1331" spans="1:4" x14ac:dyDescent="0.3">
      <c r="A1331" t="s">
        <v>1332</v>
      </c>
      <c r="B1331">
        <v>41281</v>
      </c>
      <c r="C1331">
        <v>126.88776515399999</v>
      </c>
      <c r="D1331">
        <v>37.644600463000003</v>
      </c>
    </row>
    <row r="1332" spans="1:4" ht="16.5" customHeight="1" x14ac:dyDescent="0.3">
      <c r="A1332" t="s">
        <v>1333</v>
      </c>
      <c r="B1332">
        <v>41210</v>
      </c>
      <c r="C1332">
        <v>126.88162229700001</v>
      </c>
      <c r="D1332">
        <v>37.428912593</v>
      </c>
    </row>
    <row r="1333" spans="1:4" ht="16.5" customHeight="1" x14ac:dyDescent="0.3">
      <c r="A1333" t="s">
        <v>1334</v>
      </c>
      <c r="B1333">
        <v>41590</v>
      </c>
      <c r="C1333">
        <v>127.055172726</v>
      </c>
      <c r="D1333">
        <v>37.224787849000002</v>
      </c>
    </row>
    <row r="1334" spans="1:4" ht="16.5" customHeight="1" x14ac:dyDescent="0.3">
      <c r="A1334" t="s">
        <v>1335</v>
      </c>
      <c r="B1334">
        <v>41370</v>
      </c>
      <c r="C1334">
        <v>127.068848884</v>
      </c>
      <c r="D1334">
        <v>37.169459103999998</v>
      </c>
    </row>
    <row r="1335" spans="1:4" ht="16.5" customHeight="1" x14ac:dyDescent="0.3">
      <c r="A1335" t="s">
        <v>1336</v>
      </c>
      <c r="B1335">
        <v>41113</v>
      </c>
      <c r="C1335">
        <v>126.94481621200001</v>
      </c>
      <c r="D1335">
        <v>37.275067749000002</v>
      </c>
    </row>
    <row r="1336" spans="1:4" ht="16.5" customHeight="1" x14ac:dyDescent="0.3">
      <c r="A1336" t="s">
        <v>1337</v>
      </c>
      <c r="B1336">
        <v>41113</v>
      </c>
      <c r="C1336">
        <v>127.02013700000001</v>
      </c>
      <c r="D1336">
        <v>37.243949999999998</v>
      </c>
    </row>
    <row r="1337" spans="1:4" ht="16.5" customHeight="1" x14ac:dyDescent="0.3">
      <c r="A1337" t="s">
        <v>1338</v>
      </c>
      <c r="B1337">
        <v>41570</v>
      </c>
      <c r="C1337">
        <v>126.69013314</v>
      </c>
      <c r="D1337">
        <v>37.645109441999999</v>
      </c>
    </row>
    <row r="1338" spans="1:4" ht="16.5" customHeight="1" x14ac:dyDescent="0.3">
      <c r="A1338" t="s">
        <v>1339</v>
      </c>
      <c r="B1338">
        <v>41480</v>
      </c>
      <c r="C1338">
        <v>126.856362085</v>
      </c>
      <c r="D1338">
        <v>37.757581799</v>
      </c>
    </row>
    <row r="1339" spans="1:4" x14ac:dyDescent="0.3">
      <c r="A1339" t="s">
        <v>1340</v>
      </c>
      <c r="B1339">
        <v>41281</v>
      </c>
      <c r="C1339">
        <v>126.870459341</v>
      </c>
      <c r="D1339">
        <v>37.628588157000003</v>
      </c>
    </row>
    <row r="1340" spans="1:4" ht="16.5" customHeight="1" x14ac:dyDescent="0.3">
      <c r="A1340" t="s">
        <v>1341</v>
      </c>
      <c r="B1340">
        <v>41630</v>
      </c>
      <c r="C1340">
        <v>127.08860368800001</v>
      </c>
      <c r="D1340">
        <v>37.827625586000003</v>
      </c>
    </row>
    <row r="1341" spans="1:4" ht="16.5" customHeight="1" x14ac:dyDescent="0.3">
      <c r="A1341" t="s">
        <v>1342</v>
      </c>
      <c r="B1341">
        <v>41450</v>
      </c>
      <c r="C1341">
        <v>127.193135111</v>
      </c>
      <c r="D1341">
        <v>37.570499562999998</v>
      </c>
    </row>
    <row r="1342" spans="1:4" ht="16.5" customHeight="1" x14ac:dyDescent="0.3">
      <c r="A1342" t="s">
        <v>1343</v>
      </c>
      <c r="B1342">
        <v>41590</v>
      </c>
      <c r="C1342">
        <v>127.113498333</v>
      </c>
      <c r="D1342">
        <v>37.207610602999999</v>
      </c>
    </row>
    <row r="1343" spans="1:4" ht="16.5" customHeight="1" x14ac:dyDescent="0.3">
      <c r="A1343" t="s">
        <v>1344</v>
      </c>
      <c r="B1343">
        <v>41590</v>
      </c>
      <c r="C1343">
        <v>127.11059908</v>
      </c>
      <c r="D1343">
        <v>37.201259733999997</v>
      </c>
    </row>
    <row r="1344" spans="1:4" ht="16.5" customHeight="1" x14ac:dyDescent="0.3">
      <c r="A1344" t="s">
        <v>1345</v>
      </c>
      <c r="B1344">
        <v>41117</v>
      </c>
      <c r="C1344">
        <v>127.071078972</v>
      </c>
      <c r="D1344">
        <v>37.292361495000002</v>
      </c>
    </row>
    <row r="1345" spans="1:4" ht="16.5" customHeight="1" x14ac:dyDescent="0.3">
      <c r="A1345" t="s">
        <v>1346</v>
      </c>
      <c r="B1345">
        <v>41570</v>
      </c>
      <c r="C1345">
        <v>126.677373749</v>
      </c>
      <c r="D1345">
        <v>37.653083326000001</v>
      </c>
    </row>
    <row r="1346" spans="1:4" ht="16.5" customHeight="1" x14ac:dyDescent="0.3">
      <c r="A1346" t="s">
        <v>1347</v>
      </c>
      <c r="B1346">
        <v>41480</v>
      </c>
      <c r="C1346">
        <v>126.74986239099999</v>
      </c>
      <c r="D1346">
        <v>37.735480398999997</v>
      </c>
    </row>
    <row r="1347" spans="1:4" ht="16.5" customHeight="1" x14ac:dyDescent="0.3">
      <c r="A1347" t="s">
        <v>1348</v>
      </c>
      <c r="B1347">
        <v>41360</v>
      </c>
      <c r="C1347">
        <v>127.12194946699999</v>
      </c>
      <c r="D1347">
        <v>37.661498434000002</v>
      </c>
    </row>
    <row r="1348" spans="1:4" ht="16.5" customHeight="1" x14ac:dyDescent="0.3">
      <c r="A1348" t="s">
        <v>1349</v>
      </c>
      <c r="B1348">
        <v>41310</v>
      </c>
      <c r="C1348">
        <v>127.11803865100001</v>
      </c>
      <c r="D1348">
        <v>37.627400379999997</v>
      </c>
    </row>
    <row r="1349" spans="1:4" ht="16.5" customHeight="1" x14ac:dyDescent="0.3">
      <c r="A1349" t="s">
        <v>1350</v>
      </c>
      <c r="B1349">
        <v>41480</v>
      </c>
      <c r="C1349">
        <v>126.754889994</v>
      </c>
      <c r="D1349">
        <v>37.713481684999998</v>
      </c>
    </row>
    <row r="1350" spans="1:4" ht="16.5" customHeight="1" x14ac:dyDescent="0.3">
      <c r="A1350" t="s">
        <v>1351</v>
      </c>
      <c r="B1350">
        <v>41450</v>
      </c>
      <c r="C1350">
        <v>127.18401536099999</v>
      </c>
      <c r="D1350">
        <v>37.577709603999999</v>
      </c>
    </row>
    <row r="1351" spans="1:4" ht="16.5" customHeight="1" x14ac:dyDescent="0.3">
      <c r="A1351" t="s">
        <v>1352</v>
      </c>
      <c r="B1351">
        <v>41610</v>
      </c>
      <c r="C1351">
        <v>127.233140925</v>
      </c>
      <c r="D1351">
        <v>37.385880098000001</v>
      </c>
    </row>
    <row r="1352" spans="1:4" ht="16.5" customHeight="1" x14ac:dyDescent="0.3">
      <c r="A1352" t="s">
        <v>1353</v>
      </c>
      <c r="B1352">
        <v>41461</v>
      </c>
      <c r="C1352">
        <v>127.24101018099999</v>
      </c>
      <c r="D1352">
        <v>37.294285389000002</v>
      </c>
    </row>
    <row r="1353" spans="1:4" ht="16.5" customHeight="1" x14ac:dyDescent="0.3">
      <c r="A1353" t="s">
        <v>1354</v>
      </c>
      <c r="B1353">
        <v>41461</v>
      </c>
      <c r="C1353">
        <v>127.219438023</v>
      </c>
      <c r="D1353">
        <v>37.247186126999999</v>
      </c>
    </row>
    <row r="1354" spans="1:4" ht="16.5" customHeight="1" x14ac:dyDescent="0.3">
      <c r="A1354" t="s">
        <v>1355</v>
      </c>
      <c r="B1354">
        <v>41390</v>
      </c>
      <c r="C1354">
        <v>126.73269882</v>
      </c>
      <c r="D1354">
        <v>37.374043016999998</v>
      </c>
    </row>
    <row r="1355" spans="1:4" ht="16.5" customHeight="1" x14ac:dyDescent="0.3">
      <c r="A1355" t="s">
        <v>1356</v>
      </c>
      <c r="B1355">
        <v>41450</v>
      </c>
      <c r="C1355">
        <v>127.150632273</v>
      </c>
      <c r="D1355">
        <v>37.476807768</v>
      </c>
    </row>
    <row r="1356" spans="1:4" ht="16.5" customHeight="1" x14ac:dyDescent="0.3">
      <c r="A1356" t="s">
        <v>1357</v>
      </c>
      <c r="B1356">
        <v>41590</v>
      </c>
      <c r="C1356">
        <v>126.910390693</v>
      </c>
      <c r="D1356">
        <v>37.111823223000002</v>
      </c>
    </row>
    <row r="1357" spans="1:4" ht="16.5" customHeight="1" x14ac:dyDescent="0.3">
      <c r="A1357" t="s">
        <v>1358</v>
      </c>
      <c r="B1357">
        <v>41131</v>
      </c>
      <c r="C1357">
        <v>127.149981</v>
      </c>
      <c r="D1357">
        <v>37.467272000000001</v>
      </c>
    </row>
    <row r="1358" spans="1:4" ht="16.5" customHeight="1" x14ac:dyDescent="0.3">
      <c r="A1358" t="s">
        <v>1359</v>
      </c>
      <c r="B1358">
        <v>41590</v>
      </c>
      <c r="C1358">
        <v>127.087290389</v>
      </c>
      <c r="D1358">
        <v>37.190922677000003</v>
      </c>
    </row>
    <row r="1359" spans="1:4" ht="16.5" customHeight="1" x14ac:dyDescent="0.3">
      <c r="A1359" t="s">
        <v>1360</v>
      </c>
      <c r="B1359">
        <v>41590</v>
      </c>
      <c r="C1359">
        <v>127.120948</v>
      </c>
      <c r="D1359">
        <v>37.180459999999997</v>
      </c>
    </row>
    <row r="1360" spans="1:4" ht="16.5" customHeight="1" x14ac:dyDescent="0.3">
      <c r="A1360" t="s">
        <v>1361</v>
      </c>
      <c r="B1360">
        <v>41590</v>
      </c>
      <c r="C1360">
        <v>127.111465319</v>
      </c>
      <c r="D1360">
        <v>37.173515145000003</v>
      </c>
    </row>
    <row r="1361" spans="1:4" ht="16.5" customHeight="1" x14ac:dyDescent="0.3">
      <c r="A1361" t="s">
        <v>1362</v>
      </c>
      <c r="B1361">
        <v>42110</v>
      </c>
      <c r="C1361">
        <v>127.751420891</v>
      </c>
      <c r="D1361">
        <v>37.870554767999998</v>
      </c>
    </row>
    <row r="1362" spans="1:4" ht="16.5" customHeight="1" x14ac:dyDescent="0.3">
      <c r="A1362" t="s">
        <v>1363</v>
      </c>
      <c r="B1362">
        <v>42230</v>
      </c>
      <c r="C1362">
        <v>129.205285777</v>
      </c>
      <c r="D1362">
        <v>37.145811361</v>
      </c>
    </row>
    <row r="1363" spans="1:4" ht="16.5" customHeight="1" x14ac:dyDescent="0.3">
      <c r="A1363" t="s">
        <v>1364</v>
      </c>
      <c r="B1363">
        <v>42790</v>
      </c>
      <c r="C1363">
        <v>127.791693237</v>
      </c>
      <c r="D1363">
        <v>38.05627303</v>
      </c>
    </row>
    <row r="1364" spans="1:4" ht="16.5" customHeight="1" x14ac:dyDescent="0.3">
      <c r="A1364" t="s">
        <v>1365</v>
      </c>
      <c r="B1364">
        <v>42730</v>
      </c>
      <c r="C1364">
        <v>128.114246837</v>
      </c>
      <c r="D1364">
        <v>37.560492287999999</v>
      </c>
    </row>
    <row r="1365" spans="1:4" ht="16.5" customHeight="1" x14ac:dyDescent="0.3">
      <c r="A1365" t="s">
        <v>1366</v>
      </c>
      <c r="B1365">
        <v>42150</v>
      </c>
      <c r="C1365">
        <v>128.91727367499999</v>
      </c>
      <c r="D1365">
        <v>37.788785912999998</v>
      </c>
    </row>
    <row r="1366" spans="1:4" ht="16.5" customHeight="1" x14ac:dyDescent="0.3">
      <c r="A1366" t="s">
        <v>1367</v>
      </c>
      <c r="B1366">
        <v>42150</v>
      </c>
      <c r="C1366">
        <v>128.914136525</v>
      </c>
      <c r="D1366">
        <v>37.757903841000001</v>
      </c>
    </row>
    <row r="1367" spans="1:4" ht="16.5" customHeight="1" x14ac:dyDescent="0.3">
      <c r="A1367" t="s">
        <v>1368</v>
      </c>
      <c r="B1367">
        <v>42150</v>
      </c>
      <c r="C1367">
        <v>128.89550125299999</v>
      </c>
      <c r="D1367">
        <v>37.763240095</v>
      </c>
    </row>
    <row r="1368" spans="1:4" ht="16.5" customHeight="1" x14ac:dyDescent="0.3">
      <c r="A1368" t="s">
        <v>1369</v>
      </c>
      <c r="B1368">
        <v>42150</v>
      </c>
      <c r="C1368">
        <v>128.86970494400001</v>
      </c>
      <c r="D1368">
        <v>37.775215826999997</v>
      </c>
    </row>
    <row r="1369" spans="1:4" ht="16.5" customHeight="1" x14ac:dyDescent="0.3">
      <c r="A1369" t="s">
        <v>1370</v>
      </c>
      <c r="B1369">
        <v>42150</v>
      </c>
      <c r="C1369">
        <v>128.90261515099999</v>
      </c>
      <c r="D1369">
        <v>37.758951863</v>
      </c>
    </row>
    <row r="1370" spans="1:4" ht="16.5" customHeight="1" x14ac:dyDescent="0.3">
      <c r="A1370" t="s">
        <v>1371</v>
      </c>
      <c r="B1370">
        <v>42150</v>
      </c>
      <c r="C1370">
        <v>128.83017920899999</v>
      </c>
      <c r="D1370">
        <v>37.880493729999998</v>
      </c>
    </row>
    <row r="1371" spans="1:4" ht="16.5" customHeight="1" x14ac:dyDescent="0.3">
      <c r="A1371" t="s">
        <v>1372</v>
      </c>
      <c r="B1371">
        <v>42150</v>
      </c>
      <c r="C1371">
        <v>128.88970779300001</v>
      </c>
      <c r="D1371">
        <v>37.760460924999997</v>
      </c>
    </row>
    <row r="1372" spans="1:4" ht="16.5" customHeight="1" x14ac:dyDescent="0.3">
      <c r="A1372" t="s">
        <v>1373</v>
      </c>
      <c r="B1372">
        <v>42110</v>
      </c>
      <c r="C1372">
        <v>127.756421828</v>
      </c>
      <c r="D1372">
        <v>37.894963627000003</v>
      </c>
    </row>
    <row r="1373" spans="1:4" ht="16.5" customHeight="1" x14ac:dyDescent="0.3">
      <c r="A1373" t="s">
        <v>1374</v>
      </c>
      <c r="B1373">
        <v>42130</v>
      </c>
      <c r="C1373">
        <v>127.972183216</v>
      </c>
      <c r="D1373">
        <v>37.376005163999999</v>
      </c>
    </row>
    <row r="1374" spans="1:4" ht="16.5" customHeight="1" x14ac:dyDescent="0.3">
      <c r="A1374" t="s">
        <v>1375</v>
      </c>
      <c r="B1374">
        <v>42150</v>
      </c>
      <c r="C1374">
        <v>128.864957312</v>
      </c>
      <c r="D1374">
        <v>37.721841693000002</v>
      </c>
    </row>
    <row r="1375" spans="1:4" ht="16.5" customHeight="1" x14ac:dyDescent="0.3">
      <c r="A1375" t="s">
        <v>1376</v>
      </c>
      <c r="B1375">
        <v>42110</v>
      </c>
      <c r="C1375">
        <v>127.695560341</v>
      </c>
      <c r="D1375">
        <v>37.859729608999999</v>
      </c>
    </row>
    <row r="1376" spans="1:4" ht="16.5" customHeight="1" x14ac:dyDescent="0.3">
      <c r="A1376" t="s">
        <v>1377</v>
      </c>
      <c r="B1376">
        <v>42150</v>
      </c>
      <c r="C1376">
        <v>128.88645310699999</v>
      </c>
      <c r="D1376">
        <v>37.764201159999999</v>
      </c>
    </row>
    <row r="1377" spans="1:4" ht="16.5" customHeight="1" x14ac:dyDescent="0.3">
      <c r="A1377" t="s">
        <v>1378</v>
      </c>
      <c r="B1377">
        <v>42820</v>
      </c>
      <c r="C1377">
        <v>128.45132106200001</v>
      </c>
      <c r="D1377">
        <v>38.439218367999999</v>
      </c>
    </row>
    <row r="1378" spans="1:4" ht="16.5" customHeight="1" x14ac:dyDescent="0.3">
      <c r="A1378" t="s">
        <v>1379</v>
      </c>
      <c r="B1378">
        <v>42150</v>
      </c>
      <c r="C1378">
        <v>128.91698785099999</v>
      </c>
      <c r="D1378">
        <v>37.782104588000003</v>
      </c>
    </row>
    <row r="1379" spans="1:4" ht="16.5" customHeight="1" x14ac:dyDescent="0.3">
      <c r="A1379" t="s">
        <v>1380</v>
      </c>
      <c r="B1379">
        <v>42820</v>
      </c>
      <c r="C1379">
        <v>128.46100124099999</v>
      </c>
      <c r="D1379">
        <v>38.378282978999998</v>
      </c>
    </row>
    <row r="1380" spans="1:4" ht="16.5" customHeight="1" x14ac:dyDescent="0.3">
      <c r="A1380" t="s">
        <v>1381</v>
      </c>
      <c r="B1380">
        <v>42770</v>
      </c>
      <c r="C1380">
        <v>128.85238888399999</v>
      </c>
      <c r="D1380">
        <v>37.206460006</v>
      </c>
    </row>
    <row r="1381" spans="1:4" ht="16.5" customHeight="1" x14ac:dyDescent="0.3">
      <c r="A1381" t="s">
        <v>1382</v>
      </c>
      <c r="B1381">
        <v>42810</v>
      </c>
      <c r="C1381">
        <v>128.312033082</v>
      </c>
      <c r="D1381">
        <v>37.947181323000002</v>
      </c>
    </row>
    <row r="1382" spans="1:4" ht="16.5" customHeight="1" x14ac:dyDescent="0.3">
      <c r="A1382" t="s">
        <v>1383</v>
      </c>
      <c r="B1382">
        <v>42780</v>
      </c>
      <c r="C1382">
        <v>127.43338097</v>
      </c>
      <c r="D1382">
        <v>38.243812491</v>
      </c>
    </row>
    <row r="1383" spans="1:4" ht="16.5" customHeight="1" x14ac:dyDescent="0.3">
      <c r="A1383" t="s">
        <v>1384</v>
      </c>
      <c r="B1383">
        <v>42780</v>
      </c>
      <c r="C1383">
        <v>127.434697442</v>
      </c>
      <c r="D1383">
        <v>38.242804063999998</v>
      </c>
    </row>
    <row r="1384" spans="1:4" ht="16.5" customHeight="1" x14ac:dyDescent="0.3">
      <c r="A1384" t="s">
        <v>1385</v>
      </c>
      <c r="B1384">
        <v>42720</v>
      </c>
      <c r="C1384">
        <v>128.386688593</v>
      </c>
      <c r="D1384">
        <v>37.765781605000001</v>
      </c>
    </row>
    <row r="1385" spans="1:4" ht="16.5" customHeight="1" x14ac:dyDescent="0.3">
      <c r="A1385" t="s">
        <v>1386</v>
      </c>
      <c r="B1385">
        <v>42760</v>
      </c>
      <c r="C1385">
        <v>128.70458333400001</v>
      </c>
      <c r="D1385">
        <v>37.671766253000001</v>
      </c>
    </row>
    <row r="1386" spans="1:4" ht="16.5" customHeight="1" x14ac:dyDescent="0.3">
      <c r="A1386" t="s">
        <v>1387</v>
      </c>
      <c r="B1386">
        <v>42130</v>
      </c>
      <c r="C1386">
        <v>127.920405281</v>
      </c>
      <c r="D1386">
        <v>37.327888670999997</v>
      </c>
    </row>
    <row r="1387" spans="1:4" ht="16.5" customHeight="1" x14ac:dyDescent="0.3">
      <c r="A1387" t="s">
        <v>1388</v>
      </c>
      <c r="B1387">
        <v>42820</v>
      </c>
      <c r="C1387">
        <v>128.433447417</v>
      </c>
      <c r="D1387">
        <v>38.484832130999997</v>
      </c>
    </row>
    <row r="1388" spans="1:4" ht="16.5" customHeight="1" x14ac:dyDescent="0.3">
      <c r="A1388" t="s">
        <v>1389</v>
      </c>
      <c r="B1388">
        <v>42760</v>
      </c>
      <c r="C1388">
        <v>128.46000418700001</v>
      </c>
      <c r="D1388">
        <v>37.492887750000001</v>
      </c>
    </row>
    <row r="1389" spans="1:4" ht="16.5" customHeight="1" x14ac:dyDescent="0.3">
      <c r="A1389" t="s">
        <v>1390</v>
      </c>
      <c r="B1389">
        <v>42230</v>
      </c>
      <c r="C1389">
        <v>129.053179562</v>
      </c>
      <c r="D1389">
        <v>37.229404508000002</v>
      </c>
    </row>
    <row r="1390" spans="1:4" ht="16.5" customHeight="1" x14ac:dyDescent="0.3">
      <c r="A1390" t="s">
        <v>1391</v>
      </c>
      <c r="B1390">
        <v>42230</v>
      </c>
      <c r="C1390">
        <v>129.048323702</v>
      </c>
      <c r="D1390">
        <v>37.231294034000001</v>
      </c>
    </row>
    <row r="1391" spans="1:4" ht="16.5" customHeight="1" x14ac:dyDescent="0.3">
      <c r="A1391" t="s">
        <v>1392</v>
      </c>
      <c r="B1391">
        <v>42820</v>
      </c>
      <c r="C1391">
        <v>128.542739942</v>
      </c>
      <c r="D1391">
        <v>38.294542524000001</v>
      </c>
    </row>
    <row r="1392" spans="1:4" ht="16.5" customHeight="1" x14ac:dyDescent="0.3">
      <c r="A1392" t="s">
        <v>1393</v>
      </c>
      <c r="B1392">
        <v>42170</v>
      </c>
      <c r="C1392">
        <v>129.102737193</v>
      </c>
      <c r="D1392">
        <v>37.490512041999999</v>
      </c>
    </row>
    <row r="1393" spans="1:4" ht="16.5" customHeight="1" x14ac:dyDescent="0.3">
      <c r="A1393" t="s">
        <v>1394</v>
      </c>
      <c r="B1393">
        <v>42170</v>
      </c>
      <c r="C1393">
        <v>129.10014671100001</v>
      </c>
      <c r="D1393">
        <v>37.521838399000004</v>
      </c>
    </row>
    <row r="1394" spans="1:4" ht="16.5" customHeight="1" x14ac:dyDescent="0.3">
      <c r="A1394" t="s">
        <v>1395</v>
      </c>
      <c r="B1394">
        <v>42170</v>
      </c>
      <c r="C1394">
        <v>129.09402112800001</v>
      </c>
      <c r="D1394">
        <v>37.543967080000002</v>
      </c>
    </row>
    <row r="1395" spans="1:4" ht="16.5" customHeight="1" x14ac:dyDescent="0.3">
      <c r="A1395" t="s">
        <v>1396</v>
      </c>
      <c r="B1395">
        <v>42730</v>
      </c>
      <c r="C1395">
        <v>128.213115862</v>
      </c>
      <c r="D1395">
        <v>37.511314055</v>
      </c>
    </row>
    <row r="1396" spans="1:4" ht="16.5" customHeight="1" x14ac:dyDescent="0.3">
      <c r="A1396" t="s">
        <v>1397</v>
      </c>
      <c r="B1396">
        <v>42750</v>
      </c>
      <c r="C1396">
        <v>128.45137323700001</v>
      </c>
      <c r="D1396">
        <v>37.255159694</v>
      </c>
    </row>
    <row r="1397" spans="1:4" ht="16.5" customHeight="1" x14ac:dyDescent="0.3">
      <c r="A1397" t="s">
        <v>1398</v>
      </c>
      <c r="B1397">
        <v>42170</v>
      </c>
      <c r="C1397">
        <v>129.095754081</v>
      </c>
      <c r="D1397">
        <v>37.537729032999998</v>
      </c>
    </row>
    <row r="1398" spans="1:4" ht="16.5" customHeight="1" x14ac:dyDescent="0.3">
      <c r="A1398" t="s">
        <v>1399</v>
      </c>
      <c r="B1398">
        <v>42730</v>
      </c>
      <c r="C1398">
        <v>128.145246087</v>
      </c>
      <c r="D1398">
        <v>37.459288489999999</v>
      </c>
    </row>
    <row r="1399" spans="1:4" ht="16.5" customHeight="1" x14ac:dyDescent="0.3">
      <c r="A1399" t="s">
        <v>1400</v>
      </c>
      <c r="B1399">
        <v>42110</v>
      </c>
      <c r="C1399">
        <v>127.75438858699999</v>
      </c>
      <c r="D1399">
        <v>37.873685102000003</v>
      </c>
    </row>
    <row r="1400" spans="1:4" ht="16.5" customHeight="1" x14ac:dyDescent="0.3">
      <c r="A1400" t="s">
        <v>1401</v>
      </c>
      <c r="B1400">
        <v>42760</v>
      </c>
      <c r="C1400">
        <v>128.38115966999999</v>
      </c>
      <c r="D1400">
        <v>37.617735617999998</v>
      </c>
    </row>
    <row r="1401" spans="1:4" ht="16.5" customHeight="1" x14ac:dyDescent="0.3">
      <c r="A1401" t="s">
        <v>1402</v>
      </c>
      <c r="B1401">
        <v>42130</v>
      </c>
      <c r="C1401">
        <v>127.751406136</v>
      </c>
      <c r="D1401">
        <v>37.208507574999999</v>
      </c>
    </row>
    <row r="1402" spans="1:4" ht="16.5" customHeight="1" x14ac:dyDescent="0.3">
      <c r="A1402" t="s">
        <v>1403</v>
      </c>
      <c r="B1402">
        <v>42130</v>
      </c>
      <c r="C1402">
        <v>127.93017263999999</v>
      </c>
      <c r="D1402">
        <v>37.354798746999997</v>
      </c>
    </row>
    <row r="1403" spans="1:4" ht="16.5" customHeight="1" x14ac:dyDescent="0.3">
      <c r="A1403" t="s">
        <v>1404</v>
      </c>
      <c r="B1403">
        <v>42170</v>
      </c>
      <c r="C1403">
        <v>129.10650153500001</v>
      </c>
      <c r="D1403">
        <v>37.490081171</v>
      </c>
    </row>
    <row r="1404" spans="1:4" ht="16.5" customHeight="1" x14ac:dyDescent="0.3">
      <c r="A1404" t="s">
        <v>1405</v>
      </c>
      <c r="B1404">
        <v>42170</v>
      </c>
      <c r="C1404">
        <v>129.10917836300001</v>
      </c>
      <c r="D1404">
        <v>37.518249855999997</v>
      </c>
    </row>
    <row r="1405" spans="1:4" ht="16.5" customHeight="1" x14ac:dyDescent="0.3">
      <c r="A1405" t="s">
        <v>1406</v>
      </c>
      <c r="B1405">
        <v>42790</v>
      </c>
      <c r="C1405">
        <v>127.519554489</v>
      </c>
      <c r="D1405">
        <v>38.064559613999997</v>
      </c>
    </row>
    <row r="1406" spans="1:4" ht="16.5" customHeight="1" x14ac:dyDescent="0.3">
      <c r="A1406" t="s">
        <v>1407</v>
      </c>
      <c r="B1406">
        <v>42770</v>
      </c>
      <c r="C1406">
        <v>128.82817527700001</v>
      </c>
      <c r="D1406">
        <v>37.22803794</v>
      </c>
    </row>
    <row r="1407" spans="1:4" ht="16.5" customHeight="1" x14ac:dyDescent="0.3">
      <c r="A1407" t="s">
        <v>1408</v>
      </c>
      <c r="B1407">
        <v>42230</v>
      </c>
      <c r="C1407">
        <v>129.165453568</v>
      </c>
      <c r="D1407">
        <v>37.432232636999998</v>
      </c>
    </row>
    <row r="1408" spans="1:4" ht="16.5" customHeight="1" x14ac:dyDescent="0.3">
      <c r="A1408" t="s">
        <v>1409</v>
      </c>
      <c r="B1408">
        <v>42230</v>
      </c>
      <c r="C1408">
        <v>129.165235274</v>
      </c>
      <c r="D1408">
        <v>37.446476429000001</v>
      </c>
    </row>
    <row r="1409" spans="1:4" ht="16.5" customHeight="1" x14ac:dyDescent="0.3">
      <c r="A1409" t="s">
        <v>1410</v>
      </c>
      <c r="B1409">
        <v>42230</v>
      </c>
      <c r="C1409">
        <v>129.166776091</v>
      </c>
      <c r="D1409">
        <v>37.437524414000002</v>
      </c>
    </row>
    <row r="1410" spans="1:4" ht="16.5" customHeight="1" x14ac:dyDescent="0.3">
      <c r="A1410" t="s">
        <v>1411</v>
      </c>
      <c r="B1410">
        <v>42230</v>
      </c>
      <c r="C1410">
        <v>129.225687867</v>
      </c>
      <c r="D1410">
        <v>37.385740175000002</v>
      </c>
    </row>
    <row r="1411" spans="1:4" ht="16.5" customHeight="1" x14ac:dyDescent="0.3">
      <c r="A1411" t="s">
        <v>1412</v>
      </c>
      <c r="B1411">
        <v>42750</v>
      </c>
      <c r="C1411">
        <v>128.822641301</v>
      </c>
      <c r="D1411">
        <v>37.125114449999998</v>
      </c>
    </row>
    <row r="1412" spans="1:4" ht="16.5" customHeight="1" x14ac:dyDescent="0.3">
      <c r="A1412" t="s">
        <v>1413</v>
      </c>
      <c r="B1412">
        <v>42130</v>
      </c>
      <c r="C1412">
        <v>127.96059099999999</v>
      </c>
      <c r="D1412">
        <v>37.340131</v>
      </c>
    </row>
    <row r="1413" spans="1:4" ht="16.5" customHeight="1" x14ac:dyDescent="0.3">
      <c r="A1413" t="s">
        <v>1414</v>
      </c>
      <c r="B1413">
        <v>42720</v>
      </c>
      <c r="C1413">
        <v>128.18991113800001</v>
      </c>
      <c r="D1413">
        <v>37.710235040000001</v>
      </c>
    </row>
    <row r="1414" spans="1:4" ht="16.5" customHeight="1" x14ac:dyDescent="0.3">
      <c r="A1414" t="s">
        <v>1415</v>
      </c>
      <c r="B1414">
        <v>42750</v>
      </c>
      <c r="C1414">
        <v>128.459365214</v>
      </c>
      <c r="D1414">
        <v>37.179874605000002</v>
      </c>
    </row>
    <row r="1415" spans="1:4" ht="16.5" customHeight="1" x14ac:dyDescent="0.3">
      <c r="A1415" t="s">
        <v>1416</v>
      </c>
      <c r="B1415">
        <v>42110</v>
      </c>
      <c r="C1415">
        <v>127.72434401700001</v>
      </c>
      <c r="D1415">
        <v>37.879842824999997</v>
      </c>
    </row>
    <row r="1416" spans="1:4" ht="16.5" customHeight="1" x14ac:dyDescent="0.3">
      <c r="A1416" t="s">
        <v>1417</v>
      </c>
      <c r="B1416">
        <v>42110</v>
      </c>
      <c r="C1416">
        <v>127.7240223</v>
      </c>
      <c r="D1416">
        <v>37.880500785999999</v>
      </c>
    </row>
    <row r="1417" spans="1:4" ht="16.5" customHeight="1" x14ac:dyDescent="0.3">
      <c r="A1417" t="s">
        <v>1418</v>
      </c>
      <c r="B1417">
        <v>42210</v>
      </c>
      <c r="C1417">
        <v>128.58352489399999</v>
      </c>
      <c r="D1417">
        <v>38.225556470999997</v>
      </c>
    </row>
    <row r="1418" spans="1:4" ht="16.5" customHeight="1" x14ac:dyDescent="0.3">
      <c r="A1418" t="s">
        <v>1419</v>
      </c>
      <c r="B1418">
        <v>42210</v>
      </c>
      <c r="C1418">
        <v>128.57349264699999</v>
      </c>
      <c r="D1418">
        <v>38.185241087000001</v>
      </c>
    </row>
    <row r="1419" spans="1:4" ht="16.5" customHeight="1" x14ac:dyDescent="0.3">
      <c r="A1419" t="s">
        <v>1420</v>
      </c>
      <c r="B1419">
        <v>42210</v>
      </c>
      <c r="C1419">
        <v>128.56849621800001</v>
      </c>
      <c r="D1419">
        <v>38.199704697000001</v>
      </c>
    </row>
    <row r="1420" spans="1:4" ht="16.5" customHeight="1" x14ac:dyDescent="0.3">
      <c r="A1420" t="s">
        <v>1421</v>
      </c>
      <c r="B1420">
        <v>42810</v>
      </c>
      <c r="C1420">
        <v>128.07915098999999</v>
      </c>
      <c r="D1420">
        <v>37.970446613999997</v>
      </c>
    </row>
    <row r="1421" spans="1:4" ht="16.5" customHeight="1" x14ac:dyDescent="0.3">
      <c r="A1421" t="s">
        <v>1422</v>
      </c>
      <c r="B1421">
        <v>42780</v>
      </c>
      <c r="C1421">
        <v>127.303597356</v>
      </c>
      <c r="D1421">
        <v>38.146591999999998</v>
      </c>
    </row>
    <row r="1422" spans="1:4" ht="16.5" customHeight="1" x14ac:dyDescent="0.3">
      <c r="A1422" t="s">
        <v>1423</v>
      </c>
      <c r="B1422">
        <v>42730</v>
      </c>
      <c r="C1422">
        <v>128.152759823</v>
      </c>
      <c r="D1422">
        <v>37.412592238999999</v>
      </c>
    </row>
    <row r="1423" spans="1:4" ht="16.5" customHeight="1" x14ac:dyDescent="0.3">
      <c r="A1423" t="s">
        <v>1424</v>
      </c>
      <c r="B1423">
        <v>42800</v>
      </c>
      <c r="C1423">
        <v>127.980552651</v>
      </c>
      <c r="D1423">
        <v>38.101334385000001</v>
      </c>
    </row>
    <row r="1424" spans="1:4" ht="16.5" customHeight="1" x14ac:dyDescent="0.3">
      <c r="A1424" t="s">
        <v>1425</v>
      </c>
      <c r="B1424">
        <v>42800</v>
      </c>
      <c r="C1424">
        <v>127.99198467399999</v>
      </c>
      <c r="D1424">
        <v>38.099076222000001</v>
      </c>
    </row>
    <row r="1425" spans="1:4" ht="16.5" customHeight="1" x14ac:dyDescent="0.3">
      <c r="A1425" t="s">
        <v>1426</v>
      </c>
      <c r="B1425">
        <v>42830</v>
      </c>
      <c r="C1425">
        <v>128.61642838500001</v>
      </c>
      <c r="D1425">
        <v>38.072945982</v>
      </c>
    </row>
    <row r="1426" spans="1:4" ht="16.5" customHeight="1" x14ac:dyDescent="0.3">
      <c r="A1426" t="s">
        <v>1427</v>
      </c>
      <c r="B1426">
        <v>42770</v>
      </c>
      <c r="C1426">
        <v>128.727162607</v>
      </c>
      <c r="D1426">
        <v>37.468904797</v>
      </c>
    </row>
    <row r="1427" spans="1:4" ht="16.5" customHeight="1" x14ac:dyDescent="0.3">
      <c r="A1427" t="s">
        <v>1428</v>
      </c>
      <c r="B1427">
        <v>42750</v>
      </c>
      <c r="C1427">
        <v>128.471811535</v>
      </c>
      <c r="D1427">
        <v>37.191074307000001</v>
      </c>
    </row>
    <row r="1428" spans="1:4" ht="16.5" customHeight="1" x14ac:dyDescent="0.3">
      <c r="A1428" t="s">
        <v>1429</v>
      </c>
      <c r="B1428">
        <v>42750</v>
      </c>
      <c r="C1428">
        <v>128.471573221</v>
      </c>
      <c r="D1428">
        <v>37.189712053000001</v>
      </c>
    </row>
    <row r="1429" spans="1:4" ht="16.5" customHeight="1" x14ac:dyDescent="0.3">
      <c r="A1429" t="s">
        <v>1430</v>
      </c>
      <c r="B1429">
        <v>42230</v>
      </c>
      <c r="C1429">
        <v>129.332107939</v>
      </c>
      <c r="D1429">
        <v>37.178824308999999</v>
      </c>
    </row>
    <row r="1430" spans="1:4" ht="16.5" customHeight="1" x14ac:dyDescent="0.3">
      <c r="A1430" t="s">
        <v>1431</v>
      </c>
      <c r="B1430">
        <v>42130</v>
      </c>
      <c r="C1430">
        <v>127.95390426199999</v>
      </c>
      <c r="D1430">
        <v>37.339331602999998</v>
      </c>
    </row>
    <row r="1431" spans="1:4" ht="16.5" customHeight="1" x14ac:dyDescent="0.3">
      <c r="A1431" t="s">
        <v>1432</v>
      </c>
      <c r="B1431">
        <v>42130</v>
      </c>
      <c r="C1431">
        <v>128.00665982199999</v>
      </c>
      <c r="D1431">
        <v>37.338874498000003</v>
      </c>
    </row>
    <row r="1432" spans="1:4" ht="16.5" customHeight="1" x14ac:dyDescent="0.3">
      <c r="A1432" t="s">
        <v>1433</v>
      </c>
      <c r="B1432">
        <v>42130</v>
      </c>
      <c r="C1432">
        <v>127.97967241000001</v>
      </c>
      <c r="D1432">
        <v>37.313093612000003</v>
      </c>
    </row>
    <row r="1433" spans="1:4" ht="16.5" customHeight="1" x14ac:dyDescent="0.3">
      <c r="A1433" t="s">
        <v>1434</v>
      </c>
      <c r="B1433">
        <v>42130</v>
      </c>
      <c r="C1433">
        <v>127.92273665800001</v>
      </c>
      <c r="D1433">
        <v>37.326042164999997</v>
      </c>
    </row>
    <row r="1434" spans="1:4" ht="16.5" customHeight="1" x14ac:dyDescent="0.3">
      <c r="A1434" t="s">
        <v>1435</v>
      </c>
      <c r="B1434">
        <v>42130</v>
      </c>
      <c r="C1434">
        <v>127.976349977</v>
      </c>
      <c r="D1434">
        <v>37.336243768000003</v>
      </c>
    </row>
    <row r="1435" spans="1:4" ht="16.5" customHeight="1" x14ac:dyDescent="0.3">
      <c r="A1435" t="s">
        <v>1436</v>
      </c>
      <c r="B1435">
        <v>42130</v>
      </c>
      <c r="C1435">
        <v>127.823045675</v>
      </c>
      <c r="D1435">
        <v>37.314492764000001</v>
      </c>
    </row>
    <row r="1436" spans="1:4" ht="16.5" customHeight="1" x14ac:dyDescent="0.3">
      <c r="A1436" t="s">
        <v>1437</v>
      </c>
      <c r="B1436">
        <v>42810</v>
      </c>
      <c r="C1436">
        <v>128.213470766</v>
      </c>
      <c r="D1436">
        <v>38.128598769</v>
      </c>
    </row>
    <row r="1437" spans="1:4" ht="16.5" customHeight="1" x14ac:dyDescent="0.3">
      <c r="A1437" t="s">
        <v>1438</v>
      </c>
      <c r="B1437">
        <v>42110</v>
      </c>
      <c r="C1437">
        <v>127.7354981</v>
      </c>
      <c r="D1437">
        <v>37.884640470999997</v>
      </c>
    </row>
    <row r="1438" spans="1:4" ht="16.5" customHeight="1" x14ac:dyDescent="0.3">
      <c r="A1438" t="s">
        <v>1439</v>
      </c>
      <c r="B1438">
        <v>42130</v>
      </c>
      <c r="C1438">
        <v>127.920486525</v>
      </c>
      <c r="D1438">
        <v>37.307764525000003</v>
      </c>
    </row>
    <row r="1439" spans="1:4" ht="16.5" customHeight="1" x14ac:dyDescent="0.3">
      <c r="A1439" t="s">
        <v>1440</v>
      </c>
      <c r="B1439">
        <v>42810</v>
      </c>
      <c r="C1439">
        <v>128.17699114000001</v>
      </c>
      <c r="D1439">
        <v>38.073858756</v>
      </c>
    </row>
    <row r="1440" spans="1:4" ht="16.5" customHeight="1" x14ac:dyDescent="0.3">
      <c r="A1440" t="s">
        <v>1441</v>
      </c>
      <c r="B1440">
        <v>42770</v>
      </c>
      <c r="C1440">
        <v>128.84536559899999</v>
      </c>
      <c r="D1440">
        <v>37.492409639999998</v>
      </c>
    </row>
    <row r="1441" spans="1:4" ht="16.5" customHeight="1" x14ac:dyDescent="0.3">
      <c r="A1441" t="s">
        <v>1442</v>
      </c>
      <c r="B1441">
        <v>42190</v>
      </c>
      <c r="C1441">
        <v>129.005806621</v>
      </c>
      <c r="D1441">
        <v>37.125936652999997</v>
      </c>
    </row>
    <row r="1442" spans="1:4" ht="16.5" customHeight="1" x14ac:dyDescent="0.3">
      <c r="A1442" t="s">
        <v>1443</v>
      </c>
      <c r="B1442">
        <v>42770</v>
      </c>
      <c r="C1442">
        <v>128.66163553499999</v>
      </c>
      <c r="D1442">
        <v>37.378905525</v>
      </c>
    </row>
    <row r="1443" spans="1:4" ht="16.5" customHeight="1" x14ac:dyDescent="0.3">
      <c r="A1443" t="s">
        <v>1444</v>
      </c>
      <c r="B1443">
        <v>42770</v>
      </c>
      <c r="C1443">
        <v>128.647475585</v>
      </c>
      <c r="D1443">
        <v>37.380621798999996</v>
      </c>
    </row>
    <row r="1444" spans="1:4" ht="16.5" customHeight="1" x14ac:dyDescent="0.3">
      <c r="A1444" t="s">
        <v>1445</v>
      </c>
      <c r="B1444">
        <v>42150</v>
      </c>
      <c r="C1444">
        <v>128.829941598</v>
      </c>
      <c r="D1444">
        <v>37.881344902000002</v>
      </c>
    </row>
    <row r="1445" spans="1:4" ht="16.5" customHeight="1" x14ac:dyDescent="0.3">
      <c r="A1445" t="s">
        <v>1446</v>
      </c>
      <c r="B1445">
        <v>42750</v>
      </c>
      <c r="C1445">
        <v>128.26364426500001</v>
      </c>
      <c r="D1445">
        <v>37.274403137999997</v>
      </c>
    </row>
    <row r="1446" spans="1:4" ht="16.5" customHeight="1" x14ac:dyDescent="0.3">
      <c r="A1446" t="s">
        <v>1447</v>
      </c>
      <c r="B1446">
        <v>42130</v>
      </c>
      <c r="C1446">
        <v>127.93611313700001</v>
      </c>
      <c r="D1446">
        <v>37.374001706999998</v>
      </c>
    </row>
    <row r="1447" spans="1:4" ht="16.5" customHeight="1" x14ac:dyDescent="0.3">
      <c r="A1447" t="s">
        <v>1448</v>
      </c>
      <c r="B1447">
        <v>42760</v>
      </c>
      <c r="C1447">
        <v>128.552481258</v>
      </c>
      <c r="D1447">
        <v>37.635775082000002</v>
      </c>
    </row>
    <row r="1448" spans="1:4" ht="16.5" customHeight="1" x14ac:dyDescent="0.3">
      <c r="A1448" t="s">
        <v>1449</v>
      </c>
      <c r="B1448">
        <v>42190</v>
      </c>
      <c r="C1448">
        <v>129.04468191500001</v>
      </c>
      <c r="D1448">
        <v>37.123374874</v>
      </c>
    </row>
    <row r="1449" spans="1:4" ht="16.5" customHeight="1" x14ac:dyDescent="0.3">
      <c r="A1449" t="s">
        <v>1450</v>
      </c>
      <c r="B1449">
        <v>42780</v>
      </c>
      <c r="C1449">
        <v>127.211650611</v>
      </c>
      <c r="D1449">
        <v>38.210941181999999</v>
      </c>
    </row>
    <row r="1450" spans="1:4" ht="16.5" customHeight="1" x14ac:dyDescent="0.3">
      <c r="A1450" t="s">
        <v>1451</v>
      </c>
      <c r="B1450">
        <v>42780</v>
      </c>
      <c r="C1450">
        <v>127.210295543</v>
      </c>
      <c r="D1450">
        <v>38.204811552000002</v>
      </c>
    </row>
    <row r="1451" spans="1:4" ht="16.5" customHeight="1" x14ac:dyDescent="0.3">
      <c r="A1451" t="s">
        <v>1452</v>
      </c>
      <c r="B1451">
        <v>42110</v>
      </c>
      <c r="C1451">
        <v>127.722628226</v>
      </c>
      <c r="D1451">
        <v>37.881776709999997</v>
      </c>
    </row>
    <row r="1452" spans="1:4" ht="16.5" customHeight="1" x14ac:dyDescent="0.3">
      <c r="A1452" t="s">
        <v>1453</v>
      </c>
      <c r="B1452">
        <v>42110</v>
      </c>
      <c r="C1452">
        <v>127.74729709099999</v>
      </c>
      <c r="D1452">
        <v>37.890834282</v>
      </c>
    </row>
    <row r="1453" spans="1:4" ht="16.5" customHeight="1" x14ac:dyDescent="0.3">
      <c r="A1453" t="s">
        <v>1454</v>
      </c>
      <c r="B1453">
        <v>42110</v>
      </c>
      <c r="C1453">
        <v>127.72585324000001</v>
      </c>
      <c r="D1453">
        <v>37.909412250999999</v>
      </c>
    </row>
    <row r="1454" spans="1:4" ht="16.5" customHeight="1" x14ac:dyDescent="0.3">
      <c r="A1454" t="s">
        <v>1455</v>
      </c>
      <c r="B1454">
        <v>42110</v>
      </c>
      <c r="C1454">
        <v>127.75104841300001</v>
      </c>
      <c r="D1454">
        <v>37.927993849000003</v>
      </c>
    </row>
    <row r="1455" spans="1:4" ht="16.5" customHeight="1" x14ac:dyDescent="0.3">
      <c r="A1455" t="s">
        <v>1456</v>
      </c>
      <c r="B1455">
        <v>42110</v>
      </c>
      <c r="C1455">
        <v>127.76344008</v>
      </c>
      <c r="D1455">
        <v>37.88846788</v>
      </c>
    </row>
    <row r="1456" spans="1:4" ht="16.5" customHeight="1" x14ac:dyDescent="0.3">
      <c r="A1456" t="s">
        <v>1457</v>
      </c>
      <c r="B1456">
        <v>42190</v>
      </c>
      <c r="C1456">
        <v>129.02031599700001</v>
      </c>
      <c r="D1456">
        <v>37.098833812999999</v>
      </c>
    </row>
    <row r="1457" spans="1:4" ht="16.5" customHeight="1" x14ac:dyDescent="0.3">
      <c r="A1457" t="s">
        <v>1458</v>
      </c>
      <c r="B1457">
        <v>42760</v>
      </c>
      <c r="C1457">
        <v>128.40502898599999</v>
      </c>
      <c r="D1457">
        <v>37.37193491</v>
      </c>
    </row>
    <row r="1458" spans="1:4" ht="16.5" customHeight="1" x14ac:dyDescent="0.3">
      <c r="A1458" t="s">
        <v>1459</v>
      </c>
      <c r="B1458">
        <v>42230</v>
      </c>
      <c r="C1458">
        <v>128.935394704</v>
      </c>
      <c r="D1458">
        <v>37.352830691999998</v>
      </c>
    </row>
    <row r="1459" spans="1:4" ht="16.5" customHeight="1" x14ac:dyDescent="0.3">
      <c r="A1459" t="s">
        <v>1460</v>
      </c>
      <c r="B1459">
        <v>42770</v>
      </c>
      <c r="C1459">
        <v>128.674726999</v>
      </c>
      <c r="D1459">
        <v>37.215789809</v>
      </c>
    </row>
    <row r="1460" spans="1:4" ht="16.5" customHeight="1" x14ac:dyDescent="0.3">
      <c r="A1460" t="s">
        <v>1461</v>
      </c>
      <c r="B1460">
        <v>42720</v>
      </c>
      <c r="C1460">
        <v>127.891090193</v>
      </c>
      <c r="D1460">
        <v>37.698227807999999</v>
      </c>
    </row>
    <row r="1461" spans="1:4" ht="16.5" customHeight="1" x14ac:dyDescent="0.3">
      <c r="A1461" t="s">
        <v>1462</v>
      </c>
      <c r="B1461">
        <v>42720</v>
      </c>
      <c r="C1461">
        <v>127.91082039600001</v>
      </c>
      <c r="D1461">
        <v>37.706283221</v>
      </c>
    </row>
    <row r="1462" spans="1:4" ht="16.5" customHeight="1" x14ac:dyDescent="0.3">
      <c r="A1462" t="s">
        <v>1463</v>
      </c>
      <c r="B1462">
        <v>42720</v>
      </c>
      <c r="C1462">
        <v>127.88119512900001</v>
      </c>
      <c r="D1462">
        <v>37.691810371000003</v>
      </c>
    </row>
    <row r="1463" spans="1:4" ht="16.5" customHeight="1" x14ac:dyDescent="0.3">
      <c r="A1463" t="s">
        <v>1464</v>
      </c>
      <c r="B1463">
        <v>42720</v>
      </c>
      <c r="C1463">
        <v>127.769972853</v>
      </c>
      <c r="D1463">
        <v>37.607739977000001</v>
      </c>
    </row>
    <row r="1464" spans="1:4" ht="16.5" customHeight="1" x14ac:dyDescent="0.3">
      <c r="A1464" t="s">
        <v>1465</v>
      </c>
      <c r="B1464">
        <v>42790</v>
      </c>
      <c r="C1464">
        <v>127.707512259</v>
      </c>
      <c r="D1464">
        <v>38.096835013000003</v>
      </c>
    </row>
    <row r="1465" spans="1:4" ht="16.5" customHeight="1" x14ac:dyDescent="0.3">
      <c r="A1465" t="s">
        <v>1466</v>
      </c>
      <c r="B1465">
        <v>42790</v>
      </c>
      <c r="C1465">
        <v>127.70459831700001</v>
      </c>
      <c r="D1465">
        <v>38.107943495999997</v>
      </c>
    </row>
    <row r="1466" spans="1:4" ht="16.5" customHeight="1" x14ac:dyDescent="0.3">
      <c r="A1466" t="s">
        <v>1467</v>
      </c>
      <c r="B1466">
        <v>42190</v>
      </c>
      <c r="C1466">
        <v>128.98394782</v>
      </c>
      <c r="D1466">
        <v>37.160128659999998</v>
      </c>
    </row>
    <row r="1467" spans="1:4" ht="16.5" customHeight="1" x14ac:dyDescent="0.3">
      <c r="A1467" t="s">
        <v>1468</v>
      </c>
      <c r="B1467">
        <v>42190</v>
      </c>
      <c r="C1467">
        <v>128.98748283899999</v>
      </c>
      <c r="D1467">
        <v>37.168893062999999</v>
      </c>
    </row>
    <row r="1468" spans="1:4" ht="16.5" customHeight="1" x14ac:dyDescent="0.3">
      <c r="A1468" t="s">
        <v>1469</v>
      </c>
      <c r="B1468">
        <v>42730</v>
      </c>
      <c r="C1468">
        <v>127.977673491</v>
      </c>
      <c r="D1468">
        <v>37.485852125999997</v>
      </c>
    </row>
    <row r="1469" spans="1:4" ht="16.5" customHeight="1" x14ac:dyDescent="0.3">
      <c r="A1469" t="s">
        <v>1470</v>
      </c>
      <c r="B1469">
        <v>42730</v>
      </c>
      <c r="C1469">
        <v>127.98241210499999</v>
      </c>
      <c r="D1469">
        <v>37.475700928000002</v>
      </c>
    </row>
    <row r="1470" spans="1:4" ht="16.5" customHeight="1" x14ac:dyDescent="0.3">
      <c r="A1470" t="s">
        <v>1471</v>
      </c>
      <c r="B1470">
        <v>42130</v>
      </c>
      <c r="C1470">
        <v>127.95841555299999</v>
      </c>
      <c r="D1470">
        <v>37.315786987999999</v>
      </c>
    </row>
    <row r="1471" spans="1:4" ht="16.5" customHeight="1" x14ac:dyDescent="0.3">
      <c r="A1471" t="s">
        <v>1472</v>
      </c>
      <c r="B1471">
        <v>42110</v>
      </c>
      <c r="C1471">
        <v>127.751191091</v>
      </c>
      <c r="D1471">
        <v>37.787920028000002</v>
      </c>
    </row>
    <row r="1472" spans="1:4" ht="16.5" customHeight="1" x14ac:dyDescent="0.3">
      <c r="A1472" t="s">
        <v>1473</v>
      </c>
      <c r="B1472">
        <v>42720</v>
      </c>
      <c r="C1472">
        <v>128.15100730500001</v>
      </c>
      <c r="D1472">
        <v>37.783411768000001</v>
      </c>
    </row>
    <row r="1473" spans="1:4" ht="16.5" customHeight="1" x14ac:dyDescent="0.3">
      <c r="A1473" t="s">
        <v>1474</v>
      </c>
      <c r="B1473">
        <v>42110</v>
      </c>
      <c r="C1473">
        <v>127.700440087</v>
      </c>
      <c r="D1473">
        <v>37.906163939000002</v>
      </c>
    </row>
    <row r="1474" spans="1:4" ht="16.5" customHeight="1" x14ac:dyDescent="0.3">
      <c r="A1474" t="s">
        <v>1475</v>
      </c>
      <c r="B1474">
        <v>42130</v>
      </c>
      <c r="C1474">
        <v>127.81472400299999</v>
      </c>
      <c r="D1474">
        <v>37.304631827999998</v>
      </c>
    </row>
    <row r="1475" spans="1:4" ht="16.5" customHeight="1" x14ac:dyDescent="0.3">
      <c r="A1475" t="s">
        <v>1476</v>
      </c>
      <c r="B1475">
        <v>42800</v>
      </c>
      <c r="C1475">
        <v>127.99055148399999</v>
      </c>
      <c r="D1475">
        <v>38.119815690999999</v>
      </c>
    </row>
    <row r="1476" spans="1:4" ht="16.5" customHeight="1" x14ac:dyDescent="0.3">
      <c r="A1476" t="s">
        <v>1477</v>
      </c>
      <c r="B1476">
        <v>42730</v>
      </c>
      <c r="C1476">
        <v>128.171609555</v>
      </c>
      <c r="D1476">
        <v>37.485683344000002</v>
      </c>
    </row>
    <row r="1477" spans="1:4" ht="16.5" customHeight="1" x14ac:dyDescent="0.3">
      <c r="A1477" t="s">
        <v>1478</v>
      </c>
      <c r="B1477">
        <v>43113</v>
      </c>
      <c r="C1477">
        <v>127.357274687</v>
      </c>
      <c r="D1477">
        <v>36.60861611</v>
      </c>
    </row>
    <row r="1478" spans="1:4" ht="16.5" customHeight="1" x14ac:dyDescent="0.3">
      <c r="A1478" t="s">
        <v>1479</v>
      </c>
      <c r="B1478">
        <v>43113</v>
      </c>
      <c r="C1478">
        <v>127.438516991</v>
      </c>
      <c r="D1478">
        <v>36.623926670000003</v>
      </c>
    </row>
    <row r="1479" spans="1:4" ht="16.5" customHeight="1" x14ac:dyDescent="0.3">
      <c r="A1479" t="s">
        <v>1480</v>
      </c>
      <c r="B1479">
        <v>43750</v>
      </c>
      <c r="C1479">
        <v>127.428595939</v>
      </c>
      <c r="D1479">
        <v>36.994827127000001</v>
      </c>
    </row>
    <row r="1480" spans="1:4" ht="16.5" customHeight="1" x14ac:dyDescent="0.3">
      <c r="A1480" t="s">
        <v>1481</v>
      </c>
      <c r="B1480">
        <v>43760</v>
      </c>
      <c r="C1480">
        <v>127.78077513700001</v>
      </c>
      <c r="D1480">
        <v>36.797193208000003</v>
      </c>
    </row>
    <row r="1481" spans="1:4" ht="16.5" customHeight="1" x14ac:dyDescent="0.3">
      <c r="A1481" t="s">
        <v>1482</v>
      </c>
      <c r="B1481">
        <v>43770</v>
      </c>
      <c r="C1481">
        <v>127.60637650300001</v>
      </c>
      <c r="D1481">
        <v>36.994399827000002</v>
      </c>
    </row>
    <row r="1482" spans="1:4" ht="16.5" customHeight="1" x14ac:dyDescent="0.3">
      <c r="A1482" t="s">
        <v>1483</v>
      </c>
      <c r="B1482">
        <v>43111</v>
      </c>
      <c r="C1482">
        <v>127.511933455</v>
      </c>
      <c r="D1482">
        <v>36.628044092000003</v>
      </c>
    </row>
    <row r="1483" spans="1:4" ht="16.5" customHeight="1" x14ac:dyDescent="0.3">
      <c r="A1483" t="s">
        <v>1484</v>
      </c>
      <c r="B1483">
        <v>43800</v>
      </c>
      <c r="C1483">
        <v>128.36776248000001</v>
      </c>
      <c r="D1483">
        <v>36.977210870999997</v>
      </c>
    </row>
    <row r="1484" spans="1:4" ht="16.5" customHeight="1" x14ac:dyDescent="0.3">
      <c r="A1484" t="s">
        <v>1485</v>
      </c>
      <c r="B1484">
        <v>43800</v>
      </c>
      <c r="C1484">
        <v>128.33709729</v>
      </c>
      <c r="D1484">
        <v>36.927505154999999</v>
      </c>
    </row>
    <row r="1485" spans="1:4" ht="16.5" customHeight="1" x14ac:dyDescent="0.3">
      <c r="A1485" t="s">
        <v>1486</v>
      </c>
      <c r="B1485">
        <v>43111</v>
      </c>
      <c r="C1485">
        <v>127.492277801</v>
      </c>
      <c r="D1485">
        <v>36.645374549000003</v>
      </c>
    </row>
    <row r="1486" spans="1:4" ht="16.5" customHeight="1" x14ac:dyDescent="0.3">
      <c r="A1486" t="s">
        <v>1487</v>
      </c>
      <c r="B1486">
        <v>43130</v>
      </c>
      <c r="C1486">
        <v>127.950563062</v>
      </c>
      <c r="D1486">
        <v>36.971104937</v>
      </c>
    </row>
    <row r="1487" spans="1:4" ht="16.5" customHeight="1" x14ac:dyDescent="0.3">
      <c r="A1487" t="s">
        <v>1488</v>
      </c>
      <c r="B1487">
        <v>43770</v>
      </c>
      <c r="C1487">
        <v>127.64098881</v>
      </c>
      <c r="D1487">
        <v>37.120649026000002</v>
      </c>
    </row>
    <row r="1488" spans="1:4" ht="16.5" customHeight="1" x14ac:dyDescent="0.3">
      <c r="A1488" t="s">
        <v>1489</v>
      </c>
      <c r="B1488">
        <v>43760</v>
      </c>
      <c r="C1488">
        <v>127.85125727499999</v>
      </c>
      <c r="D1488">
        <v>36.871163529999997</v>
      </c>
    </row>
    <row r="1489" spans="1:4" ht="16.5" customHeight="1" x14ac:dyDescent="0.3">
      <c r="A1489" t="s">
        <v>1490</v>
      </c>
      <c r="B1489">
        <v>43111</v>
      </c>
      <c r="C1489">
        <v>127.65655239500001</v>
      </c>
      <c r="D1489">
        <v>36.639770734999999</v>
      </c>
    </row>
    <row r="1490" spans="1:4" ht="16.5" customHeight="1" x14ac:dyDescent="0.3">
      <c r="A1490" t="s">
        <v>1491</v>
      </c>
      <c r="B1490">
        <v>43720</v>
      </c>
      <c r="C1490">
        <v>127.72054328900001</v>
      </c>
      <c r="D1490">
        <v>36.475313845999999</v>
      </c>
    </row>
    <row r="1491" spans="1:4" ht="16.5" customHeight="1" x14ac:dyDescent="0.3">
      <c r="A1491" t="s">
        <v>1492</v>
      </c>
      <c r="B1491">
        <v>43720</v>
      </c>
      <c r="C1491">
        <v>127.716103258</v>
      </c>
      <c r="D1491">
        <v>36.494720147000002</v>
      </c>
    </row>
    <row r="1492" spans="1:4" ht="16.5" customHeight="1" x14ac:dyDescent="0.3">
      <c r="A1492" t="s">
        <v>1493</v>
      </c>
      <c r="B1492">
        <v>43720</v>
      </c>
      <c r="C1492">
        <v>127.71655565099999</v>
      </c>
      <c r="D1492">
        <v>36.492178738</v>
      </c>
    </row>
    <row r="1493" spans="1:4" ht="16.5" customHeight="1" x14ac:dyDescent="0.3">
      <c r="A1493" t="s">
        <v>1494</v>
      </c>
      <c r="B1493">
        <v>43720</v>
      </c>
      <c r="C1493">
        <v>127.73478067000001</v>
      </c>
      <c r="D1493">
        <v>36.490584914999999</v>
      </c>
    </row>
    <row r="1494" spans="1:4" ht="16.5" customHeight="1" x14ac:dyDescent="0.3">
      <c r="A1494" t="s">
        <v>1495</v>
      </c>
      <c r="B1494">
        <v>43111</v>
      </c>
      <c r="C1494">
        <v>127.508345533</v>
      </c>
      <c r="D1494">
        <v>36.606408596000001</v>
      </c>
    </row>
    <row r="1495" spans="1:4" ht="16.5" customHeight="1" x14ac:dyDescent="0.3">
      <c r="A1495" t="s">
        <v>1496</v>
      </c>
      <c r="B1495">
        <v>43112</v>
      </c>
      <c r="C1495">
        <v>127.452629992</v>
      </c>
      <c r="D1495">
        <v>36.603376355000002</v>
      </c>
    </row>
    <row r="1496" spans="1:4" ht="16.5" customHeight="1" x14ac:dyDescent="0.3">
      <c r="A1496" t="s">
        <v>1497</v>
      </c>
      <c r="B1496">
        <v>43150</v>
      </c>
      <c r="C1496">
        <v>128.197599266</v>
      </c>
      <c r="D1496">
        <v>37.182555393999998</v>
      </c>
    </row>
    <row r="1497" spans="1:4" ht="16.5" customHeight="1" x14ac:dyDescent="0.3">
      <c r="A1497" t="s">
        <v>1498</v>
      </c>
      <c r="B1497">
        <v>43114</v>
      </c>
      <c r="C1497">
        <v>127.49659137499999</v>
      </c>
      <c r="D1497">
        <v>36.669681417</v>
      </c>
    </row>
    <row r="1498" spans="1:4" ht="16.5" customHeight="1" x14ac:dyDescent="0.3">
      <c r="A1498" t="s">
        <v>1499</v>
      </c>
      <c r="B1498">
        <v>43113</v>
      </c>
      <c r="C1498">
        <v>127.347443541</v>
      </c>
      <c r="D1498">
        <v>36.670963759999999</v>
      </c>
    </row>
    <row r="1499" spans="1:4" ht="16.5" customHeight="1" x14ac:dyDescent="0.3">
      <c r="A1499" t="s">
        <v>1500</v>
      </c>
      <c r="B1499">
        <v>43740</v>
      </c>
      <c r="C1499">
        <v>127.788355114</v>
      </c>
      <c r="D1499">
        <v>36.169862682999998</v>
      </c>
    </row>
    <row r="1500" spans="1:4" ht="16.5" customHeight="1" x14ac:dyDescent="0.3">
      <c r="A1500" t="s">
        <v>1501</v>
      </c>
      <c r="B1500">
        <v>43740</v>
      </c>
      <c r="C1500">
        <v>127.771198582</v>
      </c>
      <c r="D1500">
        <v>36.172548091000003</v>
      </c>
    </row>
    <row r="1501" spans="1:4" ht="16.5" customHeight="1" x14ac:dyDescent="0.3">
      <c r="A1501" t="s">
        <v>1502</v>
      </c>
      <c r="B1501">
        <v>43740</v>
      </c>
      <c r="C1501">
        <v>127.779568602</v>
      </c>
      <c r="D1501">
        <v>36.178175668999998</v>
      </c>
    </row>
    <row r="1502" spans="1:4" ht="16.5" customHeight="1" x14ac:dyDescent="0.3">
      <c r="A1502" t="s">
        <v>1503</v>
      </c>
      <c r="B1502">
        <v>43114</v>
      </c>
      <c r="C1502">
        <v>127.462347874</v>
      </c>
      <c r="D1502">
        <v>36.734055982000001</v>
      </c>
    </row>
    <row r="1503" spans="1:4" ht="16.5" customHeight="1" x14ac:dyDescent="0.3">
      <c r="A1503" t="s">
        <v>1504</v>
      </c>
      <c r="B1503">
        <v>43730</v>
      </c>
      <c r="C1503">
        <v>127.57016315</v>
      </c>
      <c r="D1503">
        <v>36.307962408999998</v>
      </c>
    </row>
    <row r="1504" spans="1:4" ht="16.5" customHeight="1" x14ac:dyDescent="0.3">
      <c r="A1504" t="s">
        <v>1505</v>
      </c>
      <c r="B1504">
        <v>43730</v>
      </c>
      <c r="C1504">
        <v>127.576748173</v>
      </c>
      <c r="D1504">
        <v>36.309193856</v>
      </c>
    </row>
    <row r="1505" spans="1:4" ht="16.5" customHeight="1" x14ac:dyDescent="0.3">
      <c r="A1505" t="s">
        <v>1506</v>
      </c>
      <c r="B1505">
        <v>43112</v>
      </c>
      <c r="C1505">
        <v>127.485190461</v>
      </c>
      <c r="D1505">
        <v>36.6250517</v>
      </c>
    </row>
    <row r="1506" spans="1:4" ht="16.5" customHeight="1" x14ac:dyDescent="0.3">
      <c r="A1506" t="s">
        <v>1507</v>
      </c>
      <c r="B1506">
        <v>43770</v>
      </c>
      <c r="C1506">
        <v>127.686252256</v>
      </c>
      <c r="D1506">
        <v>36.933769452999996</v>
      </c>
    </row>
    <row r="1507" spans="1:4" ht="16.5" customHeight="1" x14ac:dyDescent="0.3">
      <c r="A1507" t="s">
        <v>1508</v>
      </c>
      <c r="B1507">
        <v>43150</v>
      </c>
      <c r="C1507">
        <v>128.23436202799999</v>
      </c>
      <c r="D1507">
        <v>37.119358738000003</v>
      </c>
    </row>
    <row r="1508" spans="1:4" ht="16.5" customHeight="1" x14ac:dyDescent="0.3">
      <c r="A1508" t="s">
        <v>1509</v>
      </c>
      <c r="B1508">
        <v>43111</v>
      </c>
      <c r="C1508">
        <v>127.496878748</v>
      </c>
      <c r="D1508">
        <v>36.626918902</v>
      </c>
    </row>
    <row r="1509" spans="1:4" ht="16.5" customHeight="1" x14ac:dyDescent="0.3">
      <c r="A1509" t="s">
        <v>1510</v>
      </c>
      <c r="B1509">
        <v>43150</v>
      </c>
      <c r="C1509">
        <v>128.21735308300001</v>
      </c>
      <c r="D1509">
        <v>37.143837202999997</v>
      </c>
    </row>
    <row r="1510" spans="1:4" ht="16.5" customHeight="1" x14ac:dyDescent="0.3">
      <c r="A1510" t="s">
        <v>1511</v>
      </c>
      <c r="B1510">
        <v>43150</v>
      </c>
      <c r="C1510">
        <v>128.115434437</v>
      </c>
      <c r="D1510">
        <v>37.141303653999998</v>
      </c>
    </row>
    <row r="1511" spans="1:4" ht="16.5" customHeight="1" x14ac:dyDescent="0.3">
      <c r="A1511" t="s">
        <v>1512</v>
      </c>
      <c r="B1511">
        <v>43150</v>
      </c>
      <c r="C1511">
        <v>128.22105553899999</v>
      </c>
      <c r="D1511">
        <v>37.133808295999998</v>
      </c>
    </row>
    <row r="1512" spans="1:4" ht="16.5" customHeight="1" x14ac:dyDescent="0.3">
      <c r="A1512" t="s">
        <v>1513</v>
      </c>
      <c r="B1512">
        <v>43150</v>
      </c>
      <c r="C1512">
        <v>128.22806473599999</v>
      </c>
      <c r="D1512">
        <v>37.133688671000002</v>
      </c>
    </row>
    <row r="1513" spans="1:4" ht="16.5" customHeight="1" x14ac:dyDescent="0.3">
      <c r="A1513" t="s">
        <v>1514</v>
      </c>
      <c r="B1513">
        <v>43150</v>
      </c>
      <c r="C1513">
        <v>128.204696891</v>
      </c>
      <c r="D1513">
        <v>37.136371998999998</v>
      </c>
    </row>
    <row r="1514" spans="1:4" ht="16.5" customHeight="1" x14ac:dyDescent="0.3">
      <c r="A1514" t="s">
        <v>1515</v>
      </c>
      <c r="B1514">
        <v>43130</v>
      </c>
      <c r="C1514">
        <v>127.786129626</v>
      </c>
      <c r="D1514">
        <v>36.972909631999997</v>
      </c>
    </row>
    <row r="1515" spans="1:4" ht="16.5" customHeight="1" x14ac:dyDescent="0.3">
      <c r="A1515" t="s">
        <v>1516</v>
      </c>
      <c r="B1515">
        <v>43130</v>
      </c>
      <c r="C1515">
        <v>127.93982481099999</v>
      </c>
      <c r="D1515">
        <v>36.946141449000002</v>
      </c>
    </row>
    <row r="1516" spans="1:4" ht="16.5" customHeight="1" x14ac:dyDescent="0.3">
      <c r="A1516" t="s">
        <v>1517</v>
      </c>
      <c r="B1516">
        <v>43745</v>
      </c>
      <c r="C1516">
        <v>127.591572724</v>
      </c>
      <c r="D1516">
        <v>36.780985084000001</v>
      </c>
    </row>
    <row r="1517" spans="1:4" ht="16.5" customHeight="1" x14ac:dyDescent="0.3">
      <c r="A1517" t="s">
        <v>1518</v>
      </c>
      <c r="B1517">
        <v>43745</v>
      </c>
      <c r="C1517">
        <v>127.577907685</v>
      </c>
      <c r="D1517">
        <v>36.777605371</v>
      </c>
    </row>
    <row r="1518" spans="1:4" ht="16.5" customHeight="1" x14ac:dyDescent="0.3">
      <c r="A1518" t="s">
        <v>1519</v>
      </c>
      <c r="B1518">
        <v>43750</v>
      </c>
      <c r="C1518">
        <v>127.450344151</v>
      </c>
      <c r="D1518">
        <v>36.853750706</v>
      </c>
    </row>
    <row r="1519" spans="1:4" ht="16.5" customHeight="1" x14ac:dyDescent="0.3">
      <c r="A1519" t="s">
        <v>1520</v>
      </c>
      <c r="B1519">
        <v>43750</v>
      </c>
      <c r="C1519">
        <v>127.439347431</v>
      </c>
      <c r="D1519">
        <v>36.851381613999997</v>
      </c>
    </row>
    <row r="1520" spans="1:4" ht="16.5" customHeight="1" x14ac:dyDescent="0.3">
      <c r="A1520" t="s">
        <v>1521</v>
      </c>
      <c r="B1520">
        <v>43750</v>
      </c>
      <c r="C1520">
        <v>127.44368997300001</v>
      </c>
      <c r="D1520">
        <v>36.848035479000004</v>
      </c>
    </row>
    <row r="1521" spans="1:4" ht="16.5" customHeight="1" x14ac:dyDescent="0.3">
      <c r="A1521" t="s">
        <v>1522</v>
      </c>
      <c r="B1521">
        <v>43730</v>
      </c>
      <c r="C1521">
        <v>127.794734088</v>
      </c>
      <c r="D1521">
        <v>36.349355873999997</v>
      </c>
    </row>
    <row r="1522" spans="1:4" ht="16.5" customHeight="1" x14ac:dyDescent="0.3">
      <c r="A1522" t="s">
        <v>1523</v>
      </c>
      <c r="B1522">
        <v>43111</v>
      </c>
      <c r="C1522">
        <v>127.505758325</v>
      </c>
      <c r="D1522">
        <v>36.615926557000002</v>
      </c>
    </row>
    <row r="1523" spans="1:4" ht="16.5" customHeight="1" x14ac:dyDescent="0.3">
      <c r="A1523" t="s">
        <v>1524</v>
      </c>
      <c r="B1523">
        <v>43113</v>
      </c>
      <c r="C1523">
        <v>127.455165252</v>
      </c>
      <c r="D1523">
        <v>36.636447775999997</v>
      </c>
    </row>
    <row r="1524" spans="1:4" ht="16.5" customHeight="1" x14ac:dyDescent="0.3">
      <c r="A1524" t="s">
        <v>1525</v>
      </c>
      <c r="B1524">
        <v>43111</v>
      </c>
      <c r="C1524">
        <v>127.485413982</v>
      </c>
      <c r="D1524">
        <v>36.640104297000001</v>
      </c>
    </row>
    <row r="1525" spans="1:4" ht="16.5" customHeight="1" x14ac:dyDescent="0.3">
      <c r="A1525" t="s">
        <v>1526</v>
      </c>
      <c r="B1525">
        <v>43114</v>
      </c>
      <c r="C1525">
        <v>127.485429298</v>
      </c>
      <c r="D1525">
        <v>36.658545418999999</v>
      </c>
    </row>
    <row r="1526" spans="1:4" ht="16.5" customHeight="1" x14ac:dyDescent="0.3">
      <c r="A1526" t="s">
        <v>1527</v>
      </c>
      <c r="B1526">
        <v>43114</v>
      </c>
      <c r="C1526">
        <v>127.49076116099999</v>
      </c>
      <c r="D1526">
        <v>36.653796710000002</v>
      </c>
    </row>
    <row r="1527" spans="1:4" ht="16.5" customHeight="1" x14ac:dyDescent="0.3">
      <c r="A1527" t="s">
        <v>1528</v>
      </c>
      <c r="B1527">
        <v>43114</v>
      </c>
      <c r="C1527">
        <v>127.489701983</v>
      </c>
      <c r="D1527">
        <v>36.667734408999998</v>
      </c>
    </row>
    <row r="1528" spans="1:4" ht="16.5" customHeight="1" x14ac:dyDescent="0.3">
      <c r="A1528" t="s">
        <v>1529</v>
      </c>
      <c r="B1528">
        <v>43112</v>
      </c>
      <c r="C1528">
        <v>127.483925075</v>
      </c>
      <c r="D1528">
        <v>36.625962301000001</v>
      </c>
    </row>
    <row r="1529" spans="1:4" ht="16.5" customHeight="1" x14ac:dyDescent="0.3">
      <c r="A1529" t="s">
        <v>1530</v>
      </c>
      <c r="B1529">
        <v>43113</v>
      </c>
      <c r="C1529">
        <v>127.44458651799999</v>
      </c>
      <c r="D1529">
        <v>36.625510998999999</v>
      </c>
    </row>
    <row r="1530" spans="1:4" ht="16.5" customHeight="1" x14ac:dyDescent="0.3">
      <c r="A1530" t="s">
        <v>1531</v>
      </c>
      <c r="B1530">
        <v>43112</v>
      </c>
      <c r="C1530">
        <v>127.46455242899999</v>
      </c>
      <c r="D1530">
        <v>36.637787766999999</v>
      </c>
    </row>
    <row r="1531" spans="1:4" ht="16.5" customHeight="1" x14ac:dyDescent="0.3">
      <c r="A1531" t="s">
        <v>1532</v>
      </c>
      <c r="B1531">
        <v>43112</v>
      </c>
      <c r="C1531">
        <v>127.481791663</v>
      </c>
      <c r="D1531">
        <v>36.608527346999999</v>
      </c>
    </row>
    <row r="1532" spans="1:4" ht="16.5" customHeight="1" x14ac:dyDescent="0.3">
      <c r="A1532" t="s">
        <v>1533</v>
      </c>
      <c r="B1532">
        <v>43113</v>
      </c>
      <c r="C1532">
        <v>127.43162554200001</v>
      </c>
      <c r="D1532">
        <v>36.612667211000002</v>
      </c>
    </row>
    <row r="1533" spans="1:4" ht="16.5" customHeight="1" x14ac:dyDescent="0.3">
      <c r="A1533" t="s">
        <v>1534</v>
      </c>
      <c r="B1533">
        <v>43111</v>
      </c>
      <c r="C1533">
        <v>127.568916624</v>
      </c>
      <c r="D1533">
        <v>36.588613203000001</v>
      </c>
    </row>
    <row r="1534" spans="1:4" ht="16.5" customHeight="1" x14ac:dyDescent="0.3">
      <c r="A1534" t="s">
        <v>1535</v>
      </c>
      <c r="B1534">
        <v>43112</v>
      </c>
      <c r="C1534">
        <v>127.48418522599999</v>
      </c>
      <c r="D1534">
        <v>36.625390453000001</v>
      </c>
    </row>
    <row r="1535" spans="1:4" ht="16.5" customHeight="1" x14ac:dyDescent="0.3">
      <c r="A1535" t="s">
        <v>1536</v>
      </c>
      <c r="B1535">
        <v>43113</v>
      </c>
      <c r="C1535">
        <v>127.432420252</v>
      </c>
      <c r="D1535">
        <v>36.610933025000001</v>
      </c>
    </row>
    <row r="1536" spans="1:4" ht="16.5" customHeight="1" x14ac:dyDescent="0.3">
      <c r="A1536" t="s">
        <v>1537</v>
      </c>
      <c r="B1536">
        <v>43114</v>
      </c>
      <c r="C1536">
        <v>127.479343695</v>
      </c>
      <c r="D1536">
        <v>36.664605887</v>
      </c>
    </row>
    <row r="1537" spans="1:4" ht="16.5" customHeight="1" x14ac:dyDescent="0.3">
      <c r="A1537" t="s">
        <v>1538</v>
      </c>
      <c r="B1537">
        <v>43112</v>
      </c>
      <c r="C1537">
        <v>127.492371921</v>
      </c>
      <c r="D1537">
        <v>36.609215931000001</v>
      </c>
    </row>
    <row r="1538" spans="1:4" ht="16.5" customHeight="1" x14ac:dyDescent="0.3">
      <c r="A1538" t="s">
        <v>1539</v>
      </c>
      <c r="B1538">
        <v>43750</v>
      </c>
      <c r="C1538">
        <v>127.433469515</v>
      </c>
      <c r="D1538">
        <v>36.763534776</v>
      </c>
    </row>
    <row r="1539" spans="1:4" ht="16.5" customHeight="1" x14ac:dyDescent="0.3">
      <c r="A1539" t="s">
        <v>1540</v>
      </c>
      <c r="B1539">
        <v>43130</v>
      </c>
      <c r="C1539">
        <v>127.910884995</v>
      </c>
      <c r="D1539">
        <v>37.088069894999997</v>
      </c>
    </row>
    <row r="1540" spans="1:4" ht="16.5" customHeight="1" x14ac:dyDescent="0.3">
      <c r="A1540" t="s">
        <v>1541</v>
      </c>
      <c r="B1540">
        <v>43130</v>
      </c>
      <c r="C1540">
        <v>127.930283755</v>
      </c>
      <c r="D1540">
        <v>36.961652473000001</v>
      </c>
    </row>
    <row r="1541" spans="1:4" ht="16.5" customHeight="1" x14ac:dyDescent="0.3">
      <c r="A1541" t="s">
        <v>1542</v>
      </c>
      <c r="B1541">
        <v>43130</v>
      </c>
      <c r="C1541">
        <v>127.93948325700001</v>
      </c>
      <c r="D1541">
        <v>36.965909732</v>
      </c>
    </row>
    <row r="1542" spans="1:4" ht="16.5" customHeight="1" x14ac:dyDescent="0.3">
      <c r="A1542" t="s">
        <v>1543</v>
      </c>
      <c r="B1542">
        <v>43130</v>
      </c>
      <c r="C1542">
        <v>127.920752161</v>
      </c>
      <c r="D1542">
        <v>36.979440459999999</v>
      </c>
    </row>
    <row r="1543" spans="1:4" ht="16.5" customHeight="1" x14ac:dyDescent="0.3">
      <c r="A1543" t="s">
        <v>1544</v>
      </c>
      <c r="B1543">
        <v>43130</v>
      </c>
      <c r="C1543">
        <v>127.938130552</v>
      </c>
      <c r="D1543">
        <v>36.946163783999999</v>
      </c>
    </row>
    <row r="1544" spans="1:4" ht="16.5" customHeight="1" x14ac:dyDescent="0.3">
      <c r="A1544" t="s">
        <v>1545</v>
      </c>
      <c r="B1544">
        <v>43130</v>
      </c>
      <c r="C1544">
        <v>127.939583187</v>
      </c>
      <c r="D1544">
        <v>36.960597149000002</v>
      </c>
    </row>
    <row r="1545" spans="1:4" ht="16.5" customHeight="1" x14ac:dyDescent="0.3">
      <c r="A1545" t="s">
        <v>1546</v>
      </c>
      <c r="B1545">
        <v>43130</v>
      </c>
      <c r="C1545">
        <v>127.939662227</v>
      </c>
      <c r="D1545">
        <v>36.979745205</v>
      </c>
    </row>
    <row r="1546" spans="1:4" ht="16.5" customHeight="1" x14ac:dyDescent="0.3">
      <c r="A1546" t="s">
        <v>1547</v>
      </c>
      <c r="B1546">
        <v>43130</v>
      </c>
      <c r="C1546">
        <v>127.93081911</v>
      </c>
      <c r="D1546">
        <v>36.955158568000002</v>
      </c>
    </row>
    <row r="1547" spans="1:4" ht="16.5" customHeight="1" x14ac:dyDescent="0.3">
      <c r="A1547" t="s">
        <v>1548</v>
      </c>
      <c r="B1547">
        <v>43740</v>
      </c>
      <c r="C1547">
        <v>127.68203581900001</v>
      </c>
      <c r="D1547">
        <v>36.100929473999997</v>
      </c>
    </row>
    <row r="1548" spans="1:4" ht="16.5" customHeight="1" x14ac:dyDescent="0.3">
      <c r="A1548" t="s">
        <v>1549</v>
      </c>
      <c r="B1548">
        <v>43112</v>
      </c>
      <c r="C1548">
        <v>127.436707975</v>
      </c>
      <c r="D1548">
        <v>36.521026552999999</v>
      </c>
    </row>
    <row r="1549" spans="1:4" ht="16.5" customHeight="1" x14ac:dyDescent="0.3">
      <c r="A1549" t="s">
        <v>1550</v>
      </c>
      <c r="B1549">
        <v>43745</v>
      </c>
      <c r="C1549">
        <v>127.59343728899999</v>
      </c>
      <c r="D1549">
        <v>36.792908652000001</v>
      </c>
    </row>
    <row r="1550" spans="1:4" ht="16.5" customHeight="1" x14ac:dyDescent="0.3">
      <c r="A1550" t="s">
        <v>1551</v>
      </c>
      <c r="B1550">
        <v>43740</v>
      </c>
      <c r="C1550">
        <v>127.910334412</v>
      </c>
      <c r="D1550">
        <v>36.234798452</v>
      </c>
    </row>
    <row r="1551" spans="1:4" ht="16.5" customHeight="1" x14ac:dyDescent="0.3">
      <c r="A1551" t="s">
        <v>1552</v>
      </c>
      <c r="B1551">
        <v>43113</v>
      </c>
      <c r="C1551">
        <v>127.423900445</v>
      </c>
      <c r="D1551">
        <v>36.636873639000001</v>
      </c>
    </row>
    <row r="1552" spans="1:4" ht="16.5" customHeight="1" x14ac:dyDescent="0.3">
      <c r="A1552" t="s">
        <v>1553</v>
      </c>
      <c r="B1552">
        <v>43113</v>
      </c>
      <c r="C1552">
        <v>127.44099226500001</v>
      </c>
      <c r="D1552">
        <v>36.620070288999997</v>
      </c>
    </row>
    <row r="1553" spans="1:4" ht="16.5" customHeight="1" x14ac:dyDescent="0.3">
      <c r="A1553" t="s">
        <v>1554</v>
      </c>
      <c r="B1553">
        <v>43111</v>
      </c>
      <c r="C1553">
        <v>127.510640202</v>
      </c>
      <c r="D1553">
        <v>36.634771348000001</v>
      </c>
    </row>
    <row r="1554" spans="1:4" ht="16.5" customHeight="1" x14ac:dyDescent="0.3">
      <c r="A1554" t="s">
        <v>1555</v>
      </c>
      <c r="B1554">
        <v>43114</v>
      </c>
      <c r="C1554">
        <v>127.43407609899999</v>
      </c>
      <c r="D1554">
        <v>36.726699138000001</v>
      </c>
    </row>
    <row r="1555" spans="1:4" ht="16.5" customHeight="1" x14ac:dyDescent="0.3">
      <c r="A1555" t="s">
        <v>1556</v>
      </c>
      <c r="B1555">
        <v>43114</v>
      </c>
      <c r="C1555">
        <v>127.415308823</v>
      </c>
      <c r="D1555">
        <v>36.713546536999999</v>
      </c>
    </row>
    <row r="1556" spans="1:4" ht="16.5" customHeight="1" x14ac:dyDescent="0.3">
      <c r="A1556" t="s">
        <v>1557</v>
      </c>
      <c r="B1556">
        <v>43112</v>
      </c>
      <c r="C1556">
        <v>127.46948367</v>
      </c>
      <c r="D1556">
        <v>36.608881893000003</v>
      </c>
    </row>
    <row r="1557" spans="1:4" ht="16.5" customHeight="1" x14ac:dyDescent="0.3">
      <c r="A1557" t="s">
        <v>1558</v>
      </c>
      <c r="B1557">
        <v>43113</v>
      </c>
      <c r="C1557">
        <v>127.455138723</v>
      </c>
      <c r="D1557">
        <v>36.654981511999999</v>
      </c>
    </row>
    <row r="1558" spans="1:4" ht="16.5" customHeight="1" x14ac:dyDescent="0.3">
      <c r="A1558" t="s">
        <v>1559</v>
      </c>
      <c r="B1558">
        <v>43113</v>
      </c>
      <c r="C1558">
        <v>127.326624757</v>
      </c>
      <c r="D1558">
        <v>36.628849531</v>
      </c>
    </row>
    <row r="1559" spans="1:4" ht="16.5" customHeight="1" x14ac:dyDescent="0.3">
      <c r="A1559" t="s">
        <v>1560</v>
      </c>
      <c r="B1559">
        <v>43770</v>
      </c>
      <c r="C1559">
        <v>127.528041049</v>
      </c>
      <c r="D1559">
        <v>36.981858885000001</v>
      </c>
    </row>
    <row r="1560" spans="1:4" ht="16.5" customHeight="1" x14ac:dyDescent="0.3">
      <c r="A1560" t="s">
        <v>1561</v>
      </c>
      <c r="B1560">
        <v>43750</v>
      </c>
      <c r="C1560">
        <v>127.525952988</v>
      </c>
      <c r="D1560">
        <v>36.899481516000002</v>
      </c>
    </row>
    <row r="1561" spans="1:4" ht="16.5" customHeight="1" x14ac:dyDescent="0.3">
      <c r="A1561" t="s">
        <v>1562</v>
      </c>
      <c r="B1561">
        <v>44150</v>
      </c>
      <c r="C1561">
        <v>127.119762901</v>
      </c>
      <c r="D1561">
        <v>36.452760101000003</v>
      </c>
    </row>
    <row r="1562" spans="1:4" ht="16.5" customHeight="1" x14ac:dyDescent="0.3">
      <c r="A1562" t="s">
        <v>1563</v>
      </c>
      <c r="B1562">
        <v>44800</v>
      </c>
      <c r="C1562">
        <v>126.54859094699999</v>
      </c>
      <c r="D1562">
        <v>36.605505391000001</v>
      </c>
    </row>
    <row r="1563" spans="1:4" ht="16.5" customHeight="1" x14ac:dyDescent="0.3">
      <c r="A1563" t="s">
        <v>1564</v>
      </c>
      <c r="B1563">
        <v>44230</v>
      </c>
      <c r="C1563">
        <v>127.020021216</v>
      </c>
      <c r="D1563">
        <v>36.158973738</v>
      </c>
    </row>
    <row r="1564" spans="1:4" ht="16.5" customHeight="1" x14ac:dyDescent="0.3">
      <c r="A1564" t="s">
        <v>1565</v>
      </c>
      <c r="B1564">
        <v>44230</v>
      </c>
      <c r="C1564">
        <v>127.02378713500001</v>
      </c>
      <c r="D1564">
        <v>36.161379340000003</v>
      </c>
    </row>
    <row r="1565" spans="1:4" ht="16.5" customHeight="1" x14ac:dyDescent="0.3">
      <c r="A1565" t="s">
        <v>1566</v>
      </c>
      <c r="B1565">
        <v>44230</v>
      </c>
      <c r="C1565">
        <v>127.234341282</v>
      </c>
      <c r="D1565">
        <v>36.141558646999997</v>
      </c>
    </row>
    <row r="1566" spans="1:4" ht="16.5" customHeight="1" x14ac:dyDescent="0.3">
      <c r="A1566" t="s">
        <v>1567</v>
      </c>
      <c r="B1566">
        <v>44800</v>
      </c>
      <c r="C1566">
        <v>126.547873706</v>
      </c>
      <c r="D1566">
        <v>36.529232776999997</v>
      </c>
    </row>
    <row r="1567" spans="1:4" ht="16.5" customHeight="1" x14ac:dyDescent="0.3">
      <c r="A1567" t="s">
        <v>1568</v>
      </c>
      <c r="B1567">
        <v>44150</v>
      </c>
      <c r="C1567">
        <v>127.122493487</v>
      </c>
      <c r="D1567">
        <v>36.448361296000002</v>
      </c>
    </row>
    <row r="1568" spans="1:4" ht="16.5" customHeight="1" x14ac:dyDescent="0.3">
      <c r="A1568" t="s">
        <v>1569</v>
      </c>
      <c r="B1568">
        <v>44150</v>
      </c>
      <c r="C1568">
        <v>126.94828434199999</v>
      </c>
      <c r="D1568">
        <v>36.547766256999999</v>
      </c>
    </row>
    <row r="1569" spans="1:4" ht="16.5" customHeight="1" x14ac:dyDescent="0.3">
      <c r="A1569" t="s">
        <v>1570</v>
      </c>
      <c r="B1569">
        <v>44150</v>
      </c>
      <c r="C1569">
        <v>127.111891773</v>
      </c>
      <c r="D1569">
        <v>36.458634070000002</v>
      </c>
    </row>
    <row r="1570" spans="1:4" ht="16.5" customHeight="1" x14ac:dyDescent="0.3">
      <c r="A1570" t="s">
        <v>1571</v>
      </c>
      <c r="B1570">
        <v>44150</v>
      </c>
      <c r="C1570">
        <v>127.123789163</v>
      </c>
      <c r="D1570">
        <v>36.474108604999998</v>
      </c>
    </row>
    <row r="1571" spans="1:4" ht="16.5" customHeight="1" x14ac:dyDescent="0.3">
      <c r="A1571" t="s">
        <v>1572</v>
      </c>
      <c r="B1571">
        <v>44150</v>
      </c>
      <c r="C1571">
        <v>127.12027524299999</v>
      </c>
      <c r="D1571">
        <v>36.440031517999998</v>
      </c>
    </row>
    <row r="1572" spans="1:4" ht="16.5" customHeight="1" x14ac:dyDescent="0.3">
      <c r="A1572" t="s">
        <v>1573</v>
      </c>
      <c r="B1572">
        <v>44150</v>
      </c>
      <c r="C1572">
        <v>127.12649580999999</v>
      </c>
      <c r="D1572">
        <v>36.450841636</v>
      </c>
    </row>
    <row r="1573" spans="1:4" ht="16.5" customHeight="1" x14ac:dyDescent="0.3">
      <c r="A1573" t="s">
        <v>1574</v>
      </c>
      <c r="B1573">
        <v>44150</v>
      </c>
      <c r="C1573">
        <v>127.15634413399999</v>
      </c>
      <c r="D1573">
        <v>36.484791682999997</v>
      </c>
    </row>
    <row r="1574" spans="1:4" ht="16.5" customHeight="1" x14ac:dyDescent="0.3">
      <c r="A1574" t="s">
        <v>1575</v>
      </c>
      <c r="B1574">
        <v>44800</v>
      </c>
      <c r="C1574">
        <v>126.622719829</v>
      </c>
      <c r="D1574">
        <v>36.507678665999997</v>
      </c>
    </row>
    <row r="1575" spans="1:4" ht="16.5" customHeight="1" x14ac:dyDescent="0.3">
      <c r="A1575" t="s">
        <v>1576</v>
      </c>
      <c r="B1575">
        <v>44800</v>
      </c>
      <c r="C1575">
        <v>126.627071726</v>
      </c>
      <c r="D1575">
        <v>36.503732667999998</v>
      </c>
    </row>
    <row r="1576" spans="1:4" ht="16.5" customHeight="1" x14ac:dyDescent="0.3">
      <c r="A1576" t="s">
        <v>1577</v>
      </c>
      <c r="B1576">
        <v>44710</v>
      </c>
      <c r="C1576">
        <v>127.49595312</v>
      </c>
      <c r="D1576">
        <v>36.106386755000003</v>
      </c>
    </row>
    <row r="1577" spans="1:4" ht="16.5" customHeight="1" x14ac:dyDescent="0.3">
      <c r="A1577" t="s">
        <v>1578</v>
      </c>
      <c r="B1577">
        <v>44710</v>
      </c>
      <c r="C1577">
        <v>127.478643221</v>
      </c>
      <c r="D1577">
        <v>36.103003504999997</v>
      </c>
    </row>
    <row r="1578" spans="1:4" ht="16.5" customHeight="1" x14ac:dyDescent="0.3">
      <c r="A1578" t="s">
        <v>1579</v>
      </c>
      <c r="B1578">
        <v>44710</v>
      </c>
      <c r="C1578">
        <v>127.48351772300001</v>
      </c>
      <c r="D1578">
        <v>36.105830582000003</v>
      </c>
    </row>
    <row r="1579" spans="1:4" ht="16.5" customHeight="1" x14ac:dyDescent="0.3">
      <c r="A1579" t="s">
        <v>1580</v>
      </c>
      <c r="B1579">
        <v>44230</v>
      </c>
      <c r="C1579">
        <v>127.09907324300001</v>
      </c>
      <c r="D1579">
        <v>36.182012786000001</v>
      </c>
    </row>
    <row r="1580" spans="1:4" ht="16.5" customHeight="1" x14ac:dyDescent="0.3">
      <c r="A1580" t="s">
        <v>1581</v>
      </c>
      <c r="B1580">
        <v>44230</v>
      </c>
      <c r="C1580">
        <v>127.088502711</v>
      </c>
      <c r="D1580">
        <v>36.198127259000003</v>
      </c>
    </row>
    <row r="1581" spans="1:4" ht="16.5" customHeight="1" x14ac:dyDescent="0.3">
      <c r="A1581" t="s">
        <v>1582</v>
      </c>
      <c r="B1581">
        <v>44230</v>
      </c>
      <c r="C1581">
        <v>127.07694245</v>
      </c>
      <c r="D1581">
        <v>36.183820556999997</v>
      </c>
    </row>
    <row r="1582" spans="1:4" ht="16.5" customHeight="1" x14ac:dyDescent="0.3">
      <c r="A1582" t="s">
        <v>1583</v>
      </c>
      <c r="B1582">
        <v>44230</v>
      </c>
      <c r="C1582">
        <v>127.092473334</v>
      </c>
      <c r="D1582">
        <v>36.195207998000001</v>
      </c>
    </row>
    <row r="1583" spans="1:4" ht="16.5" customHeight="1" x14ac:dyDescent="0.3">
      <c r="A1583" t="s">
        <v>1584</v>
      </c>
      <c r="B1583">
        <v>44230</v>
      </c>
      <c r="C1583">
        <v>127.09558758999999</v>
      </c>
      <c r="D1583">
        <v>36.183797597000002</v>
      </c>
    </row>
    <row r="1584" spans="1:4" ht="16.5" customHeight="1" x14ac:dyDescent="0.3">
      <c r="A1584" t="s">
        <v>1585</v>
      </c>
      <c r="B1584">
        <v>44270</v>
      </c>
      <c r="C1584">
        <v>126.622800797</v>
      </c>
      <c r="D1584">
        <v>36.891335859000002</v>
      </c>
    </row>
    <row r="1585" spans="1:4" ht="16.5" customHeight="1" x14ac:dyDescent="0.3">
      <c r="A1585" t="s">
        <v>1586</v>
      </c>
      <c r="B1585">
        <v>44270</v>
      </c>
      <c r="C1585">
        <v>126.623417006</v>
      </c>
      <c r="D1585">
        <v>36.893087266999999</v>
      </c>
    </row>
    <row r="1586" spans="1:4" ht="16.5" customHeight="1" x14ac:dyDescent="0.3">
      <c r="A1586" t="s">
        <v>1587</v>
      </c>
      <c r="B1586">
        <v>44180</v>
      </c>
      <c r="C1586">
        <v>126.603858738</v>
      </c>
      <c r="D1586">
        <v>36.366678927000002</v>
      </c>
    </row>
    <row r="1587" spans="1:4" ht="16.5" customHeight="1" x14ac:dyDescent="0.3">
      <c r="A1587" t="s">
        <v>1588</v>
      </c>
      <c r="B1587">
        <v>44180</v>
      </c>
      <c r="C1587">
        <v>126.584938572</v>
      </c>
      <c r="D1587">
        <v>36.359753067</v>
      </c>
    </row>
    <row r="1588" spans="1:4" ht="16.5" customHeight="1" x14ac:dyDescent="0.3">
      <c r="A1588" t="s">
        <v>1589</v>
      </c>
      <c r="B1588">
        <v>44180</v>
      </c>
      <c r="C1588">
        <v>126.579487977</v>
      </c>
      <c r="D1588">
        <v>36.332157295000002</v>
      </c>
    </row>
    <row r="1589" spans="1:4" ht="16.5" customHeight="1" x14ac:dyDescent="0.3">
      <c r="A1589" t="s">
        <v>1590</v>
      </c>
      <c r="B1589">
        <v>44810</v>
      </c>
      <c r="C1589">
        <v>126.79216805999999</v>
      </c>
      <c r="D1589">
        <v>36.605417177</v>
      </c>
    </row>
    <row r="1590" spans="1:4" ht="16.5" customHeight="1" x14ac:dyDescent="0.3">
      <c r="A1590" t="s">
        <v>1591</v>
      </c>
      <c r="B1590">
        <v>44810</v>
      </c>
      <c r="C1590">
        <v>126.682636745</v>
      </c>
      <c r="D1590">
        <v>36.666327879000001</v>
      </c>
    </row>
    <row r="1591" spans="1:4" ht="16.5" customHeight="1" x14ac:dyDescent="0.3">
      <c r="A1591" t="s">
        <v>1592</v>
      </c>
      <c r="B1591">
        <v>44200</v>
      </c>
      <c r="C1591">
        <v>127.04387939199999</v>
      </c>
      <c r="D1591">
        <v>36.929093025</v>
      </c>
    </row>
    <row r="1592" spans="1:4" ht="16.5" customHeight="1" x14ac:dyDescent="0.3">
      <c r="A1592" t="s">
        <v>1593</v>
      </c>
      <c r="B1592">
        <v>44825</v>
      </c>
      <c r="C1592">
        <v>126.190789933</v>
      </c>
      <c r="D1592">
        <v>36.760350869</v>
      </c>
    </row>
    <row r="1593" spans="1:4" ht="16.5" customHeight="1" x14ac:dyDescent="0.3">
      <c r="A1593" t="s">
        <v>1594</v>
      </c>
      <c r="B1593">
        <v>44131</v>
      </c>
      <c r="C1593">
        <v>127.232040887</v>
      </c>
      <c r="D1593">
        <v>36.782377373000003</v>
      </c>
    </row>
    <row r="1594" spans="1:4" ht="16.5" customHeight="1" x14ac:dyDescent="0.3">
      <c r="A1594" t="s">
        <v>1595</v>
      </c>
      <c r="B1594">
        <v>44131</v>
      </c>
      <c r="C1594">
        <v>127.31370695</v>
      </c>
      <c r="D1594">
        <v>36.764640532000001</v>
      </c>
    </row>
    <row r="1595" spans="1:4" ht="16.5" customHeight="1" x14ac:dyDescent="0.3">
      <c r="A1595" t="s">
        <v>1596</v>
      </c>
      <c r="B1595">
        <v>44131</v>
      </c>
      <c r="C1595">
        <v>127.151212953</v>
      </c>
      <c r="D1595">
        <v>36.815970292000003</v>
      </c>
    </row>
    <row r="1596" spans="1:4" ht="16.5" customHeight="1" x14ac:dyDescent="0.3">
      <c r="A1596" t="s">
        <v>1597</v>
      </c>
      <c r="B1596">
        <v>44210</v>
      </c>
      <c r="C1596">
        <v>126.40117610199999</v>
      </c>
      <c r="D1596">
        <v>36.719171527999997</v>
      </c>
    </row>
    <row r="1597" spans="1:4" ht="16.5" customHeight="1" x14ac:dyDescent="0.3">
      <c r="A1597" t="s">
        <v>1598</v>
      </c>
      <c r="B1597">
        <v>44760</v>
      </c>
      <c r="C1597">
        <v>126.92373227</v>
      </c>
      <c r="D1597">
        <v>36.273631680999998</v>
      </c>
    </row>
    <row r="1598" spans="1:4" ht="16.5" customHeight="1" x14ac:dyDescent="0.3">
      <c r="A1598" t="s">
        <v>1599</v>
      </c>
      <c r="B1598">
        <v>44760</v>
      </c>
      <c r="C1598">
        <v>126.917113054</v>
      </c>
      <c r="D1598">
        <v>36.285373227999997</v>
      </c>
    </row>
    <row r="1599" spans="1:4" ht="16.5" customHeight="1" x14ac:dyDescent="0.3">
      <c r="A1599" t="s">
        <v>1600</v>
      </c>
      <c r="B1599">
        <v>44760</v>
      </c>
      <c r="C1599">
        <v>126.89267019899999</v>
      </c>
      <c r="D1599">
        <v>36.176152799</v>
      </c>
    </row>
    <row r="1600" spans="1:4" ht="16.5" customHeight="1" x14ac:dyDescent="0.3">
      <c r="A1600" t="s">
        <v>1601</v>
      </c>
      <c r="B1600">
        <v>44760</v>
      </c>
      <c r="C1600">
        <v>126.881294442</v>
      </c>
      <c r="D1600">
        <v>36.277702857000001</v>
      </c>
    </row>
    <row r="1601" spans="1:4" ht="16.5" customHeight="1" x14ac:dyDescent="0.3">
      <c r="A1601" t="s">
        <v>1602</v>
      </c>
      <c r="B1601">
        <v>44810</v>
      </c>
      <c r="C1601">
        <v>126.748041575</v>
      </c>
      <c r="D1601">
        <v>36.688697859999998</v>
      </c>
    </row>
    <row r="1602" spans="1:4" ht="16.5" customHeight="1" x14ac:dyDescent="0.3">
      <c r="A1602" t="s">
        <v>1603</v>
      </c>
      <c r="B1602">
        <v>44210</v>
      </c>
      <c r="C1602">
        <v>126.45822932999999</v>
      </c>
      <c r="D1602">
        <v>36.795143068999998</v>
      </c>
    </row>
    <row r="1603" spans="1:4" ht="16.5" customHeight="1" x14ac:dyDescent="0.3">
      <c r="A1603" t="s">
        <v>1604</v>
      </c>
      <c r="B1603">
        <v>44210</v>
      </c>
      <c r="C1603">
        <v>126.546699769</v>
      </c>
      <c r="D1603">
        <v>36.715950569</v>
      </c>
    </row>
    <row r="1604" spans="1:4" ht="16.5" customHeight="1" x14ac:dyDescent="0.3">
      <c r="A1604" t="s">
        <v>1605</v>
      </c>
      <c r="B1604">
        <v>44210</v>
      </c>
      <c r="C1604">
        <v>126.471100875</v>
      </c>
      <c r="D1604">
        <v>36.778642439000002</v>
      </c>
    </row>
    <row r="1605" spans="1:4" ht="16.5" customHeight="1" x14ac:dyDescent="0.3">
      <c r="A1605" t="s">
        <v>1606</v>
      </c>
      <c r="B1605">
        <v>44210</v>
      </c>
      <c r="C1605">
        <v>126.46615932900001</v>
      </c>
      <c r="D1605">
        <v>36.769240504000003</v>
      </c>
    </row>
    <row r="1606" spans="1:4" ht="16.5" customHeight="1" x14ac:dyDescent="0.3">
      <c r="A1606" t="s">
        <v>1607</v>
      </c>
      <c r="B1606">
        <v>44270</v>
      </c>
      <c r="C1606">
        <v>126.787894321</v>
      </c>
      <c r="D1606">
        <v>36.792879239999998</v>
      </c>
    </row>
    <row r="1607" spans="1:4" ht="16.5" customHeight="1" x14ac:dyDescent="0.3">
      <c r="A1607" t="s">
        <v>1608</v>
      </c>
      <c r="B1607">
        <v>44210</v>
      </c>
      <c r="C1607">
        <v>126.43169591100001</v>
      </c>
      <c r="D1607">
        <v>36.859780606000001</v>
      </c>
    </row>
    <row r="1608" spans="1:4" ht="16.5" customHeight="1" x14ac:dyDescent="0.3">
      <c r="A1608" t="s">
        <v>1609</v>
      </c>
      <c r="B1608">
        <v>44770</v>
      </c>
      <c r="C1608">
        <v>126.689472675</v>
      </c>
      <c r="D1608">
        <v>36.086231044000002</v>
      </c>
    </row>
    <row r="1609" spans="1:4" ht="16.5" customHeight="1" x14ac:dyDescent="0.3">
      <c r="A1609" t="s">
        <v>1610</v>
      </c>
      <c r="B1609">
        <v>44770</v>
      </c>
      <c r="C1609">
        <v>126.69329263900001</v>
      </c>
      <c r="D1609">
        <v>36.081681871999997</v>
      </c>
    </row>
    <row r="1610" spans="1:4" ht="16.5" customHeight="1" x14ac:dyDescent="0.3">
      <c r="A1610" t="s">
        <v>1611</v>
      </c>
      <c r="B1610">
        <v>44770</v>
      </c>
      <c r="C1610">
        <v>126.700278746</v>
      </c>
      <c r="D1610">
        <v>36.084493070000001</v>
      </c>
    </row>
    <row r="1611" spans="1:4" ht="16.5" customHeight="1" x14ac:dyDescent="0.3">
      <c r="A1611" t="s">
        <v>1612</v>
      </c>
      <c r="B1611">
        <v>44800</v>
      </c>
      <c r="C1611">
        <v>126.627538495</v>
      </c>
      <c r="D1611">
        <v>36.507244315000001</v>
      </c>
    </row>
    <row r="1612" spans="1:4" ht="16.5" customHeight="1" x14ac:dyDescent="0.3">
      <c r="A1612" t="s">
        <v>1613</v>
      </c>
      <c r="B1612">
        <v>44133</v>
      </c>
      <c r="C1612">
        <v>127.115104053</v>
      </c>
      <c r="D1612">
        <v>36.923753083999998</v>
      </c>
    </row>
    <row r="1613" spans="1:4" ht="16.5" customHeight="1" x14ac:dyDescent="0.3">
      <c r="A1613" t="s">
        <v>1614</v>
      </c>
      <c r="B1613">
        <v>44270</v>
      </c>
      <c r="C1613">
        <v>126.703557406</v>
      </c>
      <c r="D1613">
        <v>36.916474053000002</v>
      </c>
    </row>
    <row r="1614" spans="1:4" ht="16.5" customHeight="1" x14ac:dyDescent="0.3">
      <c r="A1614" t="s">
        <v>1615</v>
      </c>
      <c r="B1614">
        <v>44270</v>
      </c>
      <c r="C1614">
        <v>126.76078735</v>
      </c>
      <c r="D1614">
        <v>36.883795868</v>
      </c>
    </row>
    <row r="1615" spans="1:4" ht="16.5" customHeight="1" x14ac:dyDescent="0.3">
      <c r="A1615" t="s">
        <v>1616</v>
      </c>
      <c r="B1615">
        <v>44230</v>
      </c>
      <c r="C1615">
        <v>127.086385847</v>
      </c>
      <c r="D1615">
        <v>36.200942046000002</v>
      </c>
    </row>
    <row r="1616" spans="1:4" ht="16.5" customHeight="1" x14ac:dyDescent="0.3">
      <c r="A1616" t="s">
        <v>1617</v>
      </c>
      <c r="B1616">
        <v>44200</v>
      </c>
      <c r="C1616">
        <v>127.004393542</v>
      </c>
      <c r="D1616">
        <v>36.788233233</v>
      </c>
    </row>
    <row r="1617" spans="1:4" ht="16.5" customHeight="1" x14ac:dyDescent="0.3">
      <c r="A1617" t="s">
        <v>1618</v>
      </c>
      <c r="B1617">
        <v>44825</v>
      </c>
      <c r="C1617">
        <v>126.356914674</v>
      </c>
      <c r="D1617">
        <v>36.509120437</v>
      </c>
    </row>
    <row r="1618" spans="1:4" ht="16.5" customHeight="1" x14ac:dyDescent="0.3">
      <c r="A1618" t="s">
        <v>1619</v>
      </c>
      <c r="B1618">
        <v>44230</v>
      </c>
      <c r="C1618">
        <v>127.104632798</v>
      </c>
      <c r="D1618">
        <v>36.135364637999999</v>
      </c>
    </row>
    <row r="1619" spans="1:4" ht="16.5" customHeight="1" x14ac:dyDescent="0.3">
      <c r="A1619" t="s">
        <v>1620</v>
      </c>
      <c r="B1619">
        <v>44230</v>
      </c>
      <c r="C1619">
        <v>127.10660783900001</v>
      </c>
      <c r="D1619">
        <v>36.125816893</v>
      </c>
    </row>
    <row r="1620" spans="1:4" ht="16.5" customHeight="1" x14ac:dyDescent="0.3">
      <c r="A1620" t="s">
        <v>1621</v>
      </c>
      <c r="B1620">
        <v>44810</v>
      </c>
      <c r="C1620">
        <v>126.83790379</v>
      </c>
      <c r="D1620">
        <v>36.681210509000003</v>
      </c>
    </row>
    <row r="1621" spans="1:4" ht="16.5" customHeight="1" x14ac:dyDescent="0.3">
      <c r="A1621" t="s">
        <v>1622</v>
      </c>
      <c r="B1621">
        <v>44810</v>
      </c>
      <c r="C1621">
        <v>126.83291155000001</v>
      </c>
      <c r="D1621">
        <v>36.684842814</v>
      </c>
    </row>
    <row r="1622" spans="1:4" ht="16.5" customHeight="1" x14ac:dyDescent="0.3">
      <c r="A1622" t="s">
        <v>1623</v>
      </c>
      <c r="B1622">
        <v>44810</v>
      </c>
      <c r="C1622">
        <v>126.83900673799999</v>
      </c>
      <c r="D1622">
        <v>36.680051540000001</v>
      </c>
    </row>
    <row r="1623" spans="1:4" ht="16.5" customHeight="1" x14ac:dyDescent="0.3">
      <c r="A1623" t="s">
        <v>1624</v>
      </c>
      <c r="B1623">
        <v>44810</v>
      </c>
      <c r="C1623">
        <v>126.839052295</v>
      </c>
      <c r="D1623">
        <v>36.713402987999999</v>
      </c>
    </row>
    <row r="1624" spans="1:4" ht="16.5" customHeight="1" x14ac:dyDescent="0.3">
      <c r="A1624" t="s">
        <v>1625</v>
      </c>
      <c r="B1624">
        <v>44200</v>
      </c>
      <c r="C1624">
        <v>126.996153804</v>
      </c>
      <c r="D1624">
        <v>36.785029297999998</v>
      </c>
    </row>
    <row r="1625" spans="1:4" ht="16.5" customHeight="1" x14ac:dyDescent="0.3">
      <c r="A1625" t="s">
        <v>1626</v>
      </c>
      <c r="B1625">
        <v>44200</v>
      </c>
      <c r="C1625">
        <v>127.01440373600001</v>
      </c>
      <c r="D1625">
        <v>36.777688390000002</v>
      </c>
    </row>
    <row r="1626" spans="1:4" ht="16.5" customHeight="1" x14ac:dyDescent="0.3">
      <c r="A1626" t="s">
        <v>1627</v>
      </c>
      <c r="B1626">
        <v>44200</v>
      </c>
      <c r="C1626">
        <v>127.010534959</v>
      </c>
      <c r="D1626">
        <v>36.788551177999999</v>
      </c>
    </row>
    <row r="1627" spans="1:4" ht="16.5" customHeight="1" x14ac:dyDescent="0.3">
      <c r="A1627" t="s">
        <v>1628</v>
      </c>
      <c r="B1627">
        <v>44250</v>
      </c>
      <c r="C1627">
        <v>127.24632336400001</v>
      </c>
      <c r="D1627">
        <v>36.293882193000002</v>
      </c>
    </row>
    <row r="1628" spans="1:4" ht="16.5" customHeight="1" x14ac:dyDescent="0.3">
      <c r="A1628" t="s">
        <v>1629</v>
      </c>
      <c r="B1628">
        <v>44210</v>
      </c>
      <c r="C1628">
        <v>126.587852975</v>
      </c>
      <c r="D1628">
        <v>36.809320036000003</v>
      </c>
    </row>
    <row r="1629" spans="1:4" ht="16.5" customHeight="1" x14ac:dyDescent="0.3">
      <c r="A1629" t="s">
        <v>1630</v>
      </c>
      <c r="B1629">
        <v>44180</v>
      </c>
      <c r="C1629">
        <v>126.604872439</v>
      </c>
      <c r="D1629">
        <v>36.233990511000002</v>
      </c>
    </row>
    <row r="1630" spans="1:4" ht="16.5" customHeight="1" x14ac:dyDescent="0.3">
      <c r="A1630" t="s">
        <v>1631</v>
      </c>
      <c r="B1630">
        <v>44770</v>
      </c>
      <c r="C1630">
        <v>126.70654944100001</v>
      </c>
      <c r="D1630">
        <v>36.016483057999999</v>
      </c>
    </row>
    <row r="1631" spans="1:4" ht="16.5" customHeight="1" x14ac:dyDescent="0.3">
      <c r="A1631" t="s">
        <v>1632</v>
      </c>
      <c r="B1631">
        <v>44770</v>
      </c>
      <c r="C1631">
        <v>126.685860832</v>
      </c>
      <c r="D1631">
        <v>36.014267560999997</v>
      </c>
    </row>
    <row r="1632" spans="1:4" ht="16.5" customHeight="1" x14ac:dyDescent="0.3">
      <c r="A1632" t="s">
        <v>1633</v>
      </c>
      <c r="B1632">
        <v>44180</v>
      </c>
      <c r="C1632">
        <v>126.63636925199999</v>
      </c>
      <c r="D1632">
        <v>36.197445860999999</v>
      </c>
    </row>
    <row r="1633" spans="1:4" ht="16.5" customHeight="1" x14ac:dyDescent="0.3">
      <c r="A1633" t="s">
        <v>1634</v>
      </c>
      <c r="B1633">
        <v>44710</v>
      </c>
      <c r="C1633">
        <v>127.373860678</v>
      </c>
      <c r="D1633">
        <v>36.142348859000002</v>
      </c>
    </row>
    <row r="1634" spans="1:4" ht="16.5" customHeight="1" x14ac:dyDescent="0.3">
      <c r="A1634" t="s">
        <v>1635</v>
      </c>
      <c r="B1634">
        <v>44133</v>
      </c>
      <c r="C1634">
        <v>127.157385952</v>
      </c>
      <c r="D1634">
        <v>36.859938112000002</v>
      </c>
    </row>
    <row r="1635" spans="1:4" ht="16.5" customHeight="1" x14ac:dyDescent="0.3">
      <c r="A1635" t="s">
        <v>1636</v>
      </c>
      <c r="B1635">
        <v>44131</v>
      </c>
      <c r="C1635">
        <v>127.13544373400001</v>
      </c>
      <c r="D1635">
        <v>36.808966826000002</v>
      </c>
    </row>
    <row r="1636" spans="1:4" ht="16.5" customHeight="1" x14ac:dyDescent="0.3">
      <c r="A1636" t="s">
        <v>1637</v>
      </c>
      <c r="B1636">
        <v>44131</v>
      </c>
      <c r="C1636">
        <v>127.156225644</v>
      </c>
      <c r="D1636">
        <v>36.815389142999997</v>
      </c>
    </row>
    <row r="1637" spans="1:4" ht="16.5" customHeight="1" x14ac:dyDescent="0.3">
      <c r="A1637" t="s">
        <v>1638</v>
      </c>
      <c r="B1637">
        <v>44131</v>
      </c>
      <c r="C1637">
        <v>127.154599811</v>
      </c>
      <c r="D1637">
        <v>36.808135669999999</v>
      </c>
    </row>
    <row r="1638" spans="1:4" ht="16.5" customHeight="1" x14ac:dyDescent="0.3">
      <c r="A1638" t="s">
        <v>1639</v>
      </c>
      <c r="B1638">
        <v>44131</v>
      </c>
      <c r="C1638">
        <v>127.158111181</v>
      </c>
      <c r="D1638">
        <v>36.832444199000001</v>
      </c>
    </row>
    <row r="1639" spans="1:4" ht="16.5" customHeight="1" x14ac:dyDescent="0.3">
      <c r="A1639" t="s">
        <v>1640</v>
      </c>
      <c r="B1639">
        <v>44131</v>
      </c>
      <c r="C1639">
        <v>127.16043564</v>
      </c>
      <c r="D1639">
        <v>36.830460866000003</v>
      </c>
    </row>
    <row r="1640" spans="1:4" ht="16.5" customHeight="1" x14ac:dyDescent="0.3">
      <c r="A1640" t="s">
        <v>1641</v>
      </c>
      <c r="B1640">
        <v>44131</v>
      </c>
      <c r="C1640">
        <v>127.16983928400001</v>
      </c>
      <c r="D1640">
        <v>36.778017573</v>
      </c>
    </row>
    <row r="1641" spans="1:4" ht="16.5" customHeight="1" x14ac:dyDescent="0.3">
      <c r="A1641" t="s">
        <v>1642</v>
      </c>
      <c r="B1641">
        <v>44131</v>
      </c>
      <c r="C1641">
        <v>127.13512752299999</v>
      </c>
      <c r="D1641">
        <v>36.804250246000002</v>
      </c>
    </row>
    <row r="1642" spans="1:4" ht="16.5" customHeight="1" x14ac:dyDescent="0.3">
      <c r="A1642" t="s">
        <v>1643</v>
      </c>
      <c r="B1642">
        <v>44131</v>
      </c>
      <c r="C1642">
        <v>127.159280403</v>
      </c>
      <c r="D1642">
        <v>36.810629552999998</v>
      </c>
    </row>
    <row r="1643" spans="1:4" ht="16.5" customHeight="1" x14ac:dyDescent="0.3">
      <c r="A1643" t="s">
        <v>1644</v>
      </c>
      <c r="B1643">
        <v>44790</v>
      </c>
      <c r="C1643">
        <v>126.948984803</v>
      </c>
      <c r="D1643">
        <v>36.413829413999999</v>
      </c>
    </row>
    <row r="1644" spans="1:4" ht="16.5" customHeight="1" x14ac:dyDescent="0.3">
      <c r="A1644" t="s">
        <v>1645</v>
      </c>
      <c r="B1644">
        <v>44150</v>
      </c>
      <c r="C1644">
        <v>127.21888351699999</v>
      </c>
      <c r="D1644">
        <v>36.426652394999998</v>
      </c>
    </row>
    <row r="1645" spans="1:4" ht="16.5" customHeight="1" x14ac:dyDescent="0.3">
      <c r="A1645" t="s">
        <v>1646</v>
      </c>
      <c r="B1645">
        <v>44133</v>
      </c>
      <c r="C1645">
        <v>127.205082339</v>
      </c>
      <c r="D1645">
        <v>36.868475285999999</v>
      </c>
    </row>
    <row r="1646" spans="1:4" ht="16.5" customHeight="1" x14ac:dyDescent="0.3">
      <c r="A1646" t="s">
        <v>1647</v>
      </c>
      <c r="B1646">
        <v>44230</v>
      </c>
      <c r="C1646">
        <v>127.188312666</v>
      </c>
      <c r="D1646">
        <v>36.206722567</v>
      </c>
    </row>
    <row r="1647" spans="1:4" ht="16.5" customHeight="1" x14ac:dyDescent="0.3">
      <c r="A1647" t="s">
        <v>1648</v>
      </c>
      <c r="B1647">
        <v>44230</v>
      </c>
      <c r="C1647">
        <v>127.10389273600001</v>
      </c>
      <c r="D1647">
        <v>36.192563116999999</v>
      </c>
    </row>
    <row r="1648" spans="1:4" ht="16.5" customHeight="1" x14ac:dyDescent="0.3">
      <c r="A1648" t="s">
        <v>1649</v>
      </c>
      <c r="B1648">
        <v>44180</v>
      </c>
      <c r="C1648">
        <v>126.513697843</v>
      </c>
      <c r="D1648">
        <v>36.319208318999998</v>
      </c>
    </row>
    <row r="1649" spans="1:4" ht="16.5" customHeight="1" x14ac:dyDescent="0.3">
      <c r="A1649" t="s">
        <v>1650</v>
      </c>
      <c r="B1649">
        <v>44825</v>
      </c>
      <c r="C1649">
        <v>126.31781032799999</v>
      </c>
      <c r="D1649">
        <v>36.754366621999999</v>
      </c>
    </row>
    <row r="1650" spans="1:4" ht="16.5" customHeight="1" x14ac:dyDescent="0.3">
      <c r="A1650" t="s">
        <v>1651</v>
      </c>
      <c r="B1650">
        <v>44825</v>
      </c>
      <c r="C1650">
        <v>126.289980083</v>
      </c>
      <c r="D1650">
        <v>36.759484319000002</v>
      </c>
    </row>
    <row r="1651" spans="1:4" ht="16.5" customHeight="1" x14ac:dyDescent="0.3">
      <c r="A1651" t="s">
        <v>1652</v>
      </c>
      <c r="B1651">
        <v>44770</v>
      </c>
      <c r="C1651">
        <v>126.802432431</v>
      </c>
      <c r="D1651">
        <v>36.089464403999997</v>
      </c>
    </row>
    <row r="1652" spans="1:4" ht="16.5" customHeight="1" x14ac:dyDescent="0.3">
      <c r="A1652" t="s">
        <v>1653</v>
      </c>
      <c r="B1652">
        <v>44150</v>
      </c>
      <c r="C1652">
        <v>127.128831773</v>
      </c>
      <c r="D1652">
        <v>36.604539174999999</v>
      </c>
    </row>
    <row r="1653" spans="1:4" ht="16.5" customHeight="1" x14ac:dyDescent="0.3">
      <c r="A1653" t="s">
        <v>1654</v>
      </c>
      <c r="B1653">
        <v>44270</v>
      </c>
      <c r="C1653">
        <v>126.76234510499999</v>
      </c>
      <c r="D1653">
        <v>36.813451288000003</v>
      </c>
    </row>
    <row r="1654" spans="1:4" ht="16.5" customHeight="1" x14ac:dyDescent="0.3">
      <c r="A1654" t="s">
        <v>1655</v>
      </c>
      <c r="B1654">
        <v>44270</v>
      </c>
      <c r="C1654">
        <v>126.76036630999999</v>
      </c>
      <c r="D1654">
        <v>36.813478412000002</v>
      </c>
    </row>
    <row r="1655" spans="1:4" ht="16.5" customHeight="1" x14ac:dyDescent="0.3">
      <c r="A1655" t="s">
        <v>1656</v>
      </c>
      <c r="B1655">
        <v>44270</v>
      </c>
      <c r="C1655">
        <v>126.63853137300001</v>
      </c>
      <c r="D1655">
        <v>36.901187473</v>
      </c>
    </row>
    <row r="1656" spans="1:4" ht="16.5" customHeight="1" x14ac:dyDescent="0.3">
      <c r="A1656" t="s">
        <v>1657</v>
      </c>
      <c r="B1656">
        <v>44760</v>
      </c>
      <c r="C1656">
        <v>126.764839348</v>
      </c>
      <c r="D1656">
        <v>36.215706369000003</v>
      </c>
    </row>
    <row r="1657" spans="1:4" ht="16.5" customHeight="1" x14ac:dyDescent="0.3">
      <c r="A1657" t="s">
        <v>1658</v>
      </c>
      <c r="B1657">
        <v>44800</v>
      </c>
      <c r="C1657">
        <v>126.673037849</v>
      </c>
      <c r="D1657">
        <v>36.650069791999996</v>
      </c>
    </row>
    <row r="1658" spans="1:4" ht="16.5" customHeight="1" x14ac:dyDescent="0.3">
      <c r="A1658" t="s">
        <v>1659</v>
      </c>
      <c r="B1658">
        <v>44800</v>
      </c>
      <c r="C1658">
        <v>126.662013242</v>
      </c>
      <c r="D1658">
        <v>36.592568536999998</v>
      </c>
    </row>
    <row r="1659" spans="1:4" ht="16.5" customHeight="1" x14ac:dyDescent="0.3">
      <c r="A1659" t="s">
        <v>1660</v>
      </c>
      <c r="B1659">
        <v>44800</v>
      </c>
      <c r="C1659">
        <v>126.66359300000001</v>
      </c>
      <c r="D1659">
        <v>36.593169000000003</v>
      </c>
    </row>
    <row r="1660" spans="1:4" ht="16.5" customHeight="1" x14ac:dyDescent="0.3">
      <c r="A1660" t="s">
        <v>1661</v>
      </c>
      <c r="B1660">
        <v>44133</v>
      </c>
      <c r="C1660">
        <v>127.130549835</v>
      </c>
      <c r="D1660">
        <v>36.834849495999997</v>
      </c>
    </row>
    <row r="1661" spans="1:4" ht="16.5" customHeight="1" x14ac:dyDescent="0.3">
      <c r="A1661" t="s">
        <v>1662</v>
      </c>
      <c r="B1661">
        <v>44133</v>
      </c>
      <c r="C1661">
        <v>127.111684193</v>
      </c>
      <c r="D1661">
        <v>36.804871476000002</v>
      </c>
    </row>
    <row r="1662" spans="1:4" ht="16.5" customHeight="1" x14ac:dyDescent="0.3">
      <c r="A1662" t="s">
        <v>1663</v>
      </c>
      <c r="B1662">
        <v>44200</v>
      </c>
      <c r="C1662">
        <v>127.00284978000001</v>
      </c>
      <c r="D1662">
        <v>36.773706939999997</v>
      </c>
    </row>
    <row r="1663" spans="1:4" ht="16.5" customHeight="1" x14ac:dyDescent="0.3">
      <c r="A1663" t="s">
        <v>1664</v>
      </c>
      <c r="B1663">
        <v>44133</v>
      </c>
      <c r="C1663">
        <v>127.113819514</v>
      </c>
      <c r="D1663">
        <v>36.788176382000003</v>
      </c>
    </row>
    <row r="1664" spans="1:4" ht="16.5" customHeight="1" x14ac:dyDescent="0.3">
      <c r="A1664" t="s">
        <v>1665</v>
      </c>
      <c r="B1664">
        <v>44131</v>
      </c>
      <c r="C1664">
        <v>127.379462886</v>
      </c>
      <c r="D1664">
        <v>36.778477739000003</v>
      </c>
    </row>
    <row r="1665" spans="1:4" ht="16.5" customHeight="1" x14ac:dyDescent="0.3">
      <c r="A1665" t="s">
        <v>1666</v>
      </c>
      <c r="B1665">
        <v>44770</v>
      </c>
      <c r="C1665">
        <v>126.713412679</v>
      </c>
      <c r="D1665">
        <v>36.100400518999997</v>
      </c>
    </row>
    <row r="1666" spans="1:4" ht="16.5" customHeight="1" x14ac:dyDescent="0.3">
      <c r="A1666" t="s">
        <v>1667</v>
      </c>
      <c r="B1666">
        <v>44133</v>
      </c>
      <c r="C1666">
        <v>127.15971313999999</v>
      </c>
      <c r="D1666">
        <v>36.851483322</v>
      </c>
    </row>
    <row r="1667" spans="1:4" ht="16.5" customHeight="1" x14ac:dyDescent="0.3">
      <c r="A1667" t="s">
        <v>1668</v>
      </c>
      <c r="B1667">
        <v>44200</v>
      </c>
      <c r="C1667">
        <v>127.061467702</v>
      </c>
      <c r="D1667">
        <v>36.804026870999998</v>
      </c>
    </row>
    <row r="1668" spans="1:4" ht="16.5" customHeight="1" x14ac:dyDescent="0.3">
      <c r="A1668" t="s">
        <v>1669</v>
      </c>
      <c r="B1668">
        <v>44250</v>
      </c>
      <c r="C1668">
        <v>127.25793358200001</v>
      </c>
      <c r="D1668">
        <v>36.268161657</v>
      </c>
    </row>
    <row r="1669" spans="1:4" ht="16.5" customHeight="1" x14ac:dyDescent="0.3">
      <c r="A1669" t="s">
        <v>1670</v>
      </c>
      <c r="B1669">
        <v>44131</v>
      </c>
      <c r="C1669">
        <v>127.159018678</v>
      </c>
      <c r="D1669">
        <v>36.791390874000001</v>
      </c>
    </row>
    <row r="1670" spans="1:4" ht="16.5" customHeight="1" x14ac:dyDescent="0.3">
      <c r="A1670" t="s">
        <v>1671</v>
      </c>
      <c r="B1670">
        <v>44133</v>
      </c>
      <c r="C1670">
        <v>127.137294281</v>
      </c>
      <c r="D1670">
        <v>36.862238529000003</v>
      </c>
    </row>
    <row r="1671" spans="1:4" ht="16.5" customHeight="1" x14ac:dyDescent="0.3">
      <c r="A1671" t="s">
        <v>1672</v>
      </c>
      <c r="B1671">
        <v>44133</v>
      </c>
      <c r="C1671">
        <v>127.142141775</v>
      </c>
      <c r="D1671">
        <v>36.841484524999998</v>
      </c>
    </row>
    <row r="1672" spans="1:4" ht="16.5" customHeight="1" x14ac:dyDescent="0.3">
      <c r="A1672" t="s">
        <v>1673</v>
      </c>
      <c r="B1672">
        <v>44210</v>
      </c>
      <c r="C1672">
        <v>126.438281062</v>
      </c>
      <c r="D1672">
        <v>36.936317117000002</v>
      </c>
    </row>
    <row r="1673" spans="1:4" ht="16.5" customHeight="1" x14ac:dyDescent="0.3">
      <c r="A1673" t="s">
        <v>1674</v>
      </c>
      <c r="B1673">
        <v>44200</v>
      </c>
      <c r="C1673">
        <v>127.091660894</v>
      </c>
      <c r="D1673">
        <v>36.787995375999998</v>
      </c>
    </row>
    <row r="1674" spans="1:4" ht="16.5" customHeight="1" x14ac:dyDescent="0.3">
      <c r="A1674" t="s">
        <v>1675</v>
      </c>
      <c r="B1674">
        <v>44790</v>
      </c>
      <c r="C1674">
        <v>126.798476369</v>
      </c>
      <c r="D1674">
        <v>36.453030638000001</v>
      </c>
    </row>
    <row r="1675" spans="1:4" ht="16.5" customHeight="1" x14ac:dyDescent="0.3">
      <c r="A1675" t="s">
        <v>1676</v>
      </c>
      <c r="B1675">
        <v>44200</v>
      </c>
      <c r="C1675">
        <v>127.066476835</v>
      </c>
      <c r="D1675">
        <v>36.769127359000002</v>
      </c>
    </row>
    <row r="1676" spans="1:4" ht="16.5" customHeight="1" x14ac:dyDescent="0.3">
      <c r="A1676" t="s">
        <v>1677</v>
      </c>
      <c r="B1676">
        <v>44200</v>
      </c>
      <c r="C1676">
        <v>127.057320219</v>
      </c>
      <c r="D1676">
        <v>36.806507842999999</v>
      </c>
    </row>
    <row r="1677" spans="1:4" ht="16.5" customHeight="1" x14ac:dyDescent="0.3">
      <c r="A1677" t="s">
        <v>1678</v>
      </c>
      <c r="B1677">
        <v>44133</v>
      </c>
      <c r="C1677">
        <v>127.103370693</v>
      </c>
      <c r="D1677">
        <v>36.809489196999998</v>
      </c>
    </row>
    <row r="1678" spans="1:4" ht="16.5" customHeight="1" x14ac:dyDescent="0.3">
      <c r="A1678" t="s">
        <v>1679</v>
      </c>
      <c r="B1678">
        <v>45113</v>
      </c>
      <c r="C1678">
        <v>127.131970254</v>
      </c>
      <c r="D1678">
        <v>35.842626146999997</v>
      </c>
    </row>
    <row r="1679" spans="1:4" ht="16.5" customHeight="1" x14ac:dyDescent="0.3">
      <c r="A1679" t="s">
        <v>1680</v>
      </c>
      <c r="B1679">
        <v>45140</v>
      </c>
      <c r="C1679">
        <v>126.961332466</v>
      </c>
      <c r="D1679">
        <v>35.947763707</v>
      </c>
    </row>
    <row r="1680" spans="1:4" ht="16.5" customHeight="1" x14ac:dyDescent="0.3">
      <c r="A1680" t="s">
        <v>1681</v>
      </c>
      <c r="B1680">
        <v>45790</v>
      </c>
      <c r="C1680">
        <v>126.699977131</v>
      </c>
      <c r="D1680">
        <v>35.425111628000003</v>
      </c>
    </row>
    <row r="1681" spans="1:4" ht="16.5" customHeight="1" x14ac:dyDescent="0.3">
      <c r="A1681" t="s">
        <v>1682</v>
      </c>
      <c r="B1681">
        <v>45710</v>
      </c>
      <c r="C1681">
        <v>127.20218807800001</v>
      </c>
      <c r="D1681">
        <v>35.980224894999999</v>
      </c>
    </row>
    <row r="1682" spans="1:4" ht="16.5" customHeight="1" x14ac:dyDescent="0.3">
      <c r="A1682" t="s">
        <v>1683</v>
      </c>
      <c r="B1682">
        <v>45790</v>
      </c>
      <c r="C1682">
        <v>126.70224482499999</v>
      </c>
      <c r="D1682">
        <v>35.437386750999998</v>
      </c>
    </row>
    <row r="1683" spans="1:4" ht="16.5" customHeight="1" x14ac:dyDescent="0.3">
      <c r="A1683" t="s">
        <v>1684</v>
      </c>
      <c r="B1683">
        <v>45790</v>
      </c>
      <c r="C1683">
        <v>126.697304179</v>
      </c>
      <c r="D1683">
        <v>35.515695758</v>
      </c>
    </row>
    <row r="1684" spans="1:4" ht="16.5" customHeight="1" x14ac:dyDescent="0.3">
      <c r="A1684" t="s">
        <v>1685</v>
      </c>
      <c r="B1684">
        <v>45790</v>
      </c>
      <c r="C1684">
        <v>126.69707758</v>
      </c>
      <c r="D1684">
        <v>35.440461192000001</v>
      </c>
    </row>
    <row r="1685" spans="1:4" ht="16.5" customHeight="1" x14ac:dyDescent="0.3">
      <c r="A1685" t="s">
        <v>1686</v>
      </c>
      <c r="B1685">
        <v>45130</v>
      </c>
      <c r="C1685">
        <v>126.719411815</v>
      </c>
      <c r="D1685">
        <v>35.975268165999999</v>
      </c>
    </row>
    <row r="1686" spans="1:4" ht="16.5" customHeight="1" x14ac:dyDescent="0.3">
      <c r="A1686" t="s">
        <v>1687</v>
      </c>
      <c r="B1686">
        <v>45130</v>
      </c>
      <c r="C1686">
        <v>126.700376656</v>
      </c>
      <c r="D1686">
        <v>35.976997752000003</v>
      </c>
    </row>
    <row r="1687" spans="1:4" ht="16.5" customHeight="1" x14ac:dyDescent="0.3">
      <c r="A1687" t="s">
        <v>1688</v>
      </c>
      <c r="B1687">
        <v>45130</v>
      </c>
      <c r="C1687">
        <v>126.805587407</v>
      </c>
      <c r="D1687">
        <v>35.943040017999998</v>
      </c>
    </row>
    <row r="1688" spans="1:4" ht="16.5" customHeight="1" x14ac:dyDescent="0.3">
      <c r="A1688" t="s">
        <v>1689</v>
      </c>
      <c r="B1688">
        <v>45130</v>
      </c>
      <c r="C1688">
        <v>126.766250352</v>
      </c>
      <c r="D1688">
        <v>35.970518579999997</v>
      </c>
    </row>
    <row r="1689" spans="1:4" ht="16.5" customHeight="1" x14ac:dyDescent="0.3">
      <c r="A1689" t="s">
        <v>1690</v>
      </c>
      <c r="B1689">
        <v>45130</v>
      </c>
      <c r="C1689">
        <v>126.699971068</v>
      </c>
      <c r="D1689">
        <v>35.974742964000001</v>
      </c>
    </row>
    <row r="1690" spans="1:4" ht="16.5" customHeight="1" x14ac:dyDescent="0.3">
      <c r="A1690" t="s">
        <v>1691</v>
      </c>
      <c r="B1690">
        <v>45130</v>
      </c>
      <c r="C1690">
        <v>126.702928512</v>
      </c>
      <c r="D1690">
        <v>35.985057355000002</v>
      </c>
    </row>
    <row r="1691" spans="1:4" ht="16.5" customHeight="1" x14ac:dyDescent="0.3">
      <c r="A1691" t="s">
        <v>1692</v>
      </c>
      <c r="B1691">
        <v>45130</v>
      </c>
      <c r="C1691">
        <v>126.708328806</v>
      </c>
      <c r="D1691">
        <v>35.957287430000001</v>
      </c>
    </row>
    <row r="1692" spans="1:4" ht="16.5" customHeight="1" x14ac:dyDescent="0.3">
      <c r="A1692" t="s">
        <v>1693</v>
      </c>
      <c r="B1692">
        <v>45130</v>
      </c>
      <c r="C1692">
        <v>126.714608935</v>
      </c>
      <c r="D1692">
        <v>35.983065506000003</v>
      </c>
    </row>
    <row r="1693" spans="1:4" ht="16.5" customHeight="1" x14ac:dyDescent="0.3">
      <c r="A1693" t="s">
        <v>1694</v>
      </c>
      <c r="B1693">
        <v>45130</v>
      </c>
      <c r="C1693">
        <v>126.74932659300001</v>
      </c>
      <c r="D1693">
        <v>35.972715446000002</v>
      </c>
    </row>
    <row r="1694" spans="1:4" ht="16.5" customHeight="1" x14ac:dyDescent="0.3">
      <c r="A1694" t="s">
        <v>1695</v>
      </c>
      <c r="B1694">
        <v>45130</v>
      </c>
      <c r="C1694">
        <v>126.785183557</v>
      </c>
      <c r="D1694">
        <v>36.000258197999997</v>
      </c>
    </row>
    <row r="1695" spans="1:4" ht="16.5" customHeight="1" x14ac:dyDescent="0.3">
      <c r="A1695" t="s">
        <v>1696</v>
      </c>
      <c r="B1695">
        <v>45130</v>
      </c>
      <c r="C1695">
        <v>126.712532493</v>
      </c>
      <c r="D1695">
        <v>35.967948374000002</v>
      </c>
    </row>
    <row r="1696" spans="1:4" ht="16.5" customHeight="1" x14ac:dyDescent="0.3">
      <c r="A1696" t="s">
        <v>1697</v>
      </c>
      <c r="B1696">
        <v>45210</v>
      </c>
      <c r="C1696">
        <v>126.999868003</v>
      </c>
      <c r="D1696">
        <v>35.717371892000003</v>
      </c>
    </row>
    <row r="1697" spans="1:4" ht="16.5" customHeight="1" x14ac:dyDescent="0.3">
      <c r="A1697" t="s">
        <v>1698</v>
      </c>
      <c r="B1697">
        <v>45210</v>
      </c>
      <c r="C1697">
        <v>126.89618419200001</v>
      </c>
      <c r="D1697">
        <v>35.792028492</v>
      </c>
    </row>
    <row r="1698" spans="1:4" ht="16.5" customHeight="1" x14ac:dyDescent="0.3">
      <c r="A1698" t="s">
        <v>1699</v>
      </c>
      <c r="B1698">
        <v>45210</v>
      </c>
      <c r="C1698">
        <v>126.814227714</v>
      </c>
      <c r="D1698">
        <v>35.770984917</v>
      </c>
    </row>
    <row r="1699" spans="1:4" ht="16.5" customHeight="1" x14ac:dyDescent="0.3">
      <c r="A1699" t="s">
        <v>1700</v>
      </c>
      <c r="B1699">
        <v>45210</v>
      </c>
      <c r="C1699">
        <v>126.895384858</v>
      </c>
      <c r="D1699">
        <v>35.800854080999997</v>
      </c>
    </row>
    <row r="1700" spans="1:4" ht="16.5" customHeight="1" x14ac:dyDescent="0.3">
      <c r="A1700" t="s">
        <v>1701</v>
      </c>
      <c r="B1700">
        <v>45210</v>
      </c>
      <c r="C1700">
        <v>126.889371391</v>
      </c>
      <c r="D1700">
        <v>35.793754641</v>
      </c>
    </row>
    <row r="1701" spans="1:4" ht="16.5" customHeight="1" x14ac:dyDescent="0.3">
      <c r="A1701" t="s">
        <v>1702</v>
      </c>
      <c r="B1701">
        <v>45140</v>
      </c>
      <c r="C1701">
        <v>126.966942</v>
      </c>
      <c r="D1701">
        <v>35.957504999999998</v>
      </c>
    </row>
    <row r="1702" spans="1:4" ht="16.5" customHeight="1" x14ac:dyDescent="0.3">
      <c r="A1702" t="s">
        <v>1703</v>
      </c>
      <c r="B1702">
        <v>45190</v>
      </c>
      <c r="C1702">
        <v>127.379936285</v>
      </c>
      <c r="D1702">
        <v>35.421624833000003</v>
      </c>
    </row>
    <row r="1703" spans="1:4" ht="16.5" customHeight="1" x14ac:dyDescent="0.3">
      <c r="A1703" t="s">
        <v>1704</v>
      </c>
      <c r="B1703">
        <v>45190</v>
      </c>
      <c r="C1703">
        <v>127.391870845</v>
      </c>
      <c r="D1703">
        <v>35.419920648000002</v>
      </c>
    </row>
    <row r="1704" spans="1:4" ht="16.5" customHeight="1" x14ac:dyDescent="0.3">
      <c r="A1704" t="s">
        <v>1705</v>
      </c>
      <c r="B1704">
        <v>45190</v>
      </c>
      <c r="C1704">
        <v>127.406535283</v>
      </c>
      <c r="D1704">
        <v>35.426093694999999</v>
      </c>
    </row>
    <row r="1705" spans="1:4" ht="16.5" customHeight="1" x14ac:dyDescent="0.3">
      <c r="A1705" t="s">
        <v>1706</v>
      </c>
      <c r="B1705">
        <v>45190</v>
      </c>
      <c r="C1705">
        <v>127.37118528000001</v>
      </c>
      <c r="D1705">
        <v>35.411163674000001</v>
      </c>
    </row>
    <row r="1706" spans="1:4" ht="16.5" customHeight="1" x14ac:dyDescent="0.3">
      <c r="A1706" t="s">
        <v>1707</v>
      </c>
      <c r="B1706">
        <v>45190</v>
      </c>
      <c r="C1706">
        <v>127.374738146</v>
      </c>
      <c r="D1706">
        <v>35.391344203999999</v>
      </c>
    </row>
    <row r="1707" spans="1:4" ht="16.5" customHeight="1" x14ac:dyDescent="0.3">
      <c r="A1707" t="s">
        <v>1708</v>
      </c>
      <c r="B1707">
        <v>45190</v>
      </c>
      <c r="C1707">
        <v>127.405259918</v>
      </c>
      <c r="D1707">
        <v>35.425452180999997</v>
      </c>
    </row>
    <row r="1708" spans="1:4" ht="16.5" customHeight="1" x14ac:dyDescent="0.3">
      <c r="A1708" t="s">
        <v>1709</v>
      </c>
      <c r="B1708">
        <v>45210</v>
      </c>
      <c r="C1708">
        <v>126.88523996000001</v>
      </c>
      <c r="D1708">
        <v>35.814175526</v>
      </c>
    </row>
    <row r="1709" spans="1:4" ht="16.5" customHeight="1" x14ac:dyDescent="0.3">
      <c r="A1709" t="s">
        <v>1710</v>
      </c>
      <c r="B1709">
        <v>45210</v>
      </c>
      <c r="C1709">
        <v>126.88523996000001</v>
      </c>
      <c r="D1709">
        <v>35.814175526</v>
      </c>
    </row>
    <row r="1710" spans="1:4" ht="16.5" customHeight="1" x14ac:dyDescent="0.3">
      <c r="A1710" t="s">
        <v>1711</v>
      </c>
      <c r="B1710">
        <v>45770</v>
      </c>
      <c r="C1710">
        <v>127.240649615</v>
      </c>
      <c r="D1710">
        <v>35.450047705000003</v>
      </c>
    </row>
    <row r="1711" spans="1:4" ht="16.5" customHeight="1" x14ac:dyDescent="0.3">
      <c r="A1711" t="s">
        <v>1712</v>
      </c>
      <c r="B1711">
        <v>45111</v>
      </c>
      <c r="C1711">
        <v>127.100972973</v>
      </c>
      <c r="D1711">
        <v>35.806064890000002</v>
      </c>
    </row>
    <row r="1712" spans="1:4" ht="16.5" customHeight="1" x14ac:dyDescent="0.3">
      <c r="A1712" t="s">
        <v>1713</v>
      </c>
      <c r="B1712">
        <v>45720</v>
      </c>
      <c r="C1712">
        <v>127.372537167</v>
      </c>
      <c r="D1712">
        <v>35.732450171000004</v>
      </c>
    </row>
    <row r="1713" spans="1:4" ht="16.5" customHeight="1" x14ac:dyDescent="0.3">
      <c r="A1713" t="s">
        <v>1714</v>
      </c>
      <c r="B1713">
        <v>45210</v>
      </c>
      <c r="C1713">
        <v>126.818135603</v>
      </c>
      <c r="D1713">
        <v>35.850244967000002</v>
      </c>
    </row>
    <row r="1714" spans="1:4" ht="16.5" customHeight="1" x14ac:dyDescent="0.3">
      <c r="A1714" t="s">
        <v>1715</v>
      </c>
      <c r="B1714">
        <v>45210</v>
      </c>
      <c r="C1714">
        <v>126.81503981199999</v>
      </c>
      <c r="D1714">
        <v>35.854601301999999</v>
      </c>
    </row>
    <row r="1715" spans="1:4" ht="16.5" customHeight="1" x14ac:dyDescent="0.3">
      <c r="A1715" t="s">
        <v>1716</v>
      </c>
      <c r="B1715">
        <v>45730</v>
      </c>
      <c r="C1715">
        <v>127.663808046</v>
      </c>
      <c r="D1715">
        <v>36.013809078000001</v>
      </c>
    </row>
    <row r="1716" spans="1:4" ht="16.5" customHeight="1" x14ac:dyDescent="0.3">
      <c r="A1716" t="s">
        <v>1717</v>
      </c>
      <c r="B1716">
        <v>45730</v>
      </c>
      <c r="C1716">
        <v>127.84591054800001</v>
      </c>
      <c r="D1716">
        <v>35.966756140000001</v>
      </c>
    </row>
    <row r="1717" spans="1:4" ht="16.5" customHeight="1" x14ac:dyDescent="0.3">
      <c r="A1717" t="s">
        <v>1718</v>
      </c>
      <c r="B1717">
        <v>45180</v>
      </c>
      <c r="C1717">
        <v>126.81117072000001</v>
      </c>
      <c r="D1717">
        <v>35.601838618999999</v>
      </c>
    </row>
    <row r="1718" spans="1:4" ht="16.5" customHeight="1" x14ac:dyDescent="0.3">
      <c r="A1718" t="s">
        <v>1719</v>
      </c>
      <c r="B1718">
        <v>45800</v>
      </c>
      <c r="C1718">
        <v>126.789952996</v>
      </c>
      <c r="D1718">
        <v>35.708008030999999</v>
      </c>
    </row>
    <row r="1719" spans="1:4" ht="16.5" customHeight="1" x14ac:dyDescent="0.3">
      <c r="A1719" t="s">
        <v>1720</v>
      </c>
      <c r="B1719">
        <v>45740</v>
      </c>
      <c r="C1719">
        <v>127.587273196</v>
      </c>
      <c r="D1719">
        <v>35.728469496999999</v>
      </c>
    </row>
    <row r="1720" spans="1:4" ht="16.5" customHeight="1" x14ac:dyDescent="0.3">
      <c r="A1720" t="s">
        <v>1721</v>
      </c>
      <c r="B1720">
        <v>45800</v>
      </c>
      <c r="C1720">
        <v>126.72907582400001</v>
      </c>
      <c r="D1720">
        <v>35.715077303999998</v>
      </c>
    </row>
    <row r="1721" spans="1:4" ht="16.5" customHeight="1" x14ac:dyDescent="0.3">
      <c r="A1721" t="s">
        <v>1722</v>
      </c>
      <c r="B1721">
        <v>45800</v>
      </c>
      <c r="C1721">
        <v>126.722490917</v>
      </c>
      <c r="D1721">
        <v>35.727774549000003</v>
      </c>
    </row>
    <row r="1722" spans="1:4" ht="16.5" customHeight="1" x14ac:dyDescent="0.3">
      <c r="A1722" t="s">
        <v>1723</v>
      </c>
      <c r="B1722">
        <v>45800</v>
      </c>
      <c r="C1722">
        <v>126.735375969</v>
      </c>
      <c r="D1722">
        <v>35.715508337999999</v>
      </c>
    </row>
    <row r="1723" spans="1:4" ht="16.5" customHeight="1" x14ac:dyDescent="0.3">
      <c r="A1723" t="s">
        <v>1724</v>
      </c>
      <c r="B1723">
        <v>45800</v>
      </c>
      <c r="C1723">
        <v>126.74214846700001</v>
      </c>
      <c r="D1723">
        <v>35.721522368000002</v>
      </c>
    </row>
    <row r="1724" spans="1:4" ht="16.5" customHeight="1" x14ac:dyDescent="0.3">
      <c r="A1724" t="s">
        <v>1725</v>
      </c>
      <c r="B1724">
        <v>45740</v>
      </c>
      <c r="C1724">
        <v>127.398720981</v>
      </c>
      <c r="D1724">
        <v>35.583857109999997</v>
      </c>
    </row>
    <row r="1725" spans="1:4" ht="16.5" customHeight="1" x14ac:dyDescent="0.3">
      <c r="A1725" t="s">
        <v>1726</v>
      </c>
      <c r="B1725">
        <v>45710</v>
      </c>
      <c r="C1725">
        <v>127.067699312</v>
      </c>
      <c r="D1725">
        <v>35.906394960999997</v>
      </c>
    </row>
    <row r="1726" spans="1:4" ht="16.5" customHeight="1" x14ac:dyDescent="0.3">
      <c r="A1726" t="s">
        <v>1727</v>
      </c>
      <c r="B1726">
        <v>45111</v>
      </c>
      <c r="C1726">
        <v>127.119964948</v>
      </c>
      <c r="D1726">
        <v>35.803884347</v>
      </c>
    </row>
    <row r="1727" spans="1:4" ht="16.5" customHeight="1" x14ac:dyDescent="0.3">
      <c r="A1727" t="s">
        <v>1728</v>
      </c>
      <c r="B1727">
        <v>45180</v>
      </c>
      <c r="C1727">
        <v>126.85304799399999</v>
      </c>
      <c r="D1727">
        <v>35.579778789999999</v>
      </c>
    </row>
    <row r="1728" spans="1:4" ht="16.5" customHeight="1" x14ac:dyDescent="0.3">
      <c r="A1728" t="s">
        <v>1729</v>
      </c>
      <c r="B1728">
        <v>45730</v>
      </c>
      <c r="C1728">
        <v>127.787739086</v>
      </c>
      <c r="D1728">
        <v>36.012445573999997</v>
      </c>
    </row>
    <row r="1729" spans="1:4" ht="16.5" customHeight="1" x14ac:dyDescent="0.3">
      <c r="A1729" t="s">
        <v>1730</v>
      </c>
      <c r="B1729">
        <v>45190</v>
      </c>
      <c r="C1729">
        <v>127.36982558699999</v>
      </c>
      <c r="D1729">
        <v>35.414562267000001</v>
      </c>
    </row>
    <row r="1730" spans="1:4" ht="16.5" customHeight="1" x14ac:dyDescent="0.3">
      <c r="A1730" t="s">
        <v>1731</v>
      </c>
      <c r="B1730">
        <v>45140</v>
      </c>
      <c r="C1730">
        <v>126.946839338</v>
      </c>
      <c r="D1730">
        <v>36.008386256000001</v>
      </c>
    </row>
    <row r="1731" spans="1:4" ht="16.5" customHeight="1" x14ac:dyDescent="0.3">
      <c r="A1731" t="s">
        <v>1732</v>
      </c>
      <c r="B1731">
        <v>45710</v>
      </c>
      <c r="C1731">
        <v>127.153394701</v>
      </c>
      <c r="D1731">
        <v>36.069057258999997</v>
      </c>
    </row>
    <row r="1732" spans="1:4" ht="16.5" customHeight="1" x14ac:dyDescent="0.3">
      <c r="A1732" t="s">
        <v>1733</v>
      </c>
      <c r="B1732">
        <v>45113</v>
      </c>
      <c r="C1732">
        <v>127.12318252999999</v>
      </c>
      <c r="D1732">
        <v>35.862519540000001</v>
      </c>
    </row>
    <row r="1733" spans="1:4" ht="16.5" customHeight="1" x14ac:dyDescent="0.3">
      <c r="A1733" t="s">
        <v>1734</v>
      </c>
      <c r="B1733">
        <v>45770</v>
      </c>
      <c r="C1733">
        <v>127.140719784</v>
      </c>
      <c r="D1733">
        <v>35.379652997999997</v>
      </c>
    </row>
    <row r="1734" spans="1:4" ht="16.5" customHeight="1" x14ac:dyDescent="0.3">
      <c r="A1734" t="s">
        <v>1735</v>
      </c>
      <c r="B1734">
        <v>45770</v>
      </c>
      <c r="C1734">
        <v>127.151077284</v>
      </c>
      <c r="D1734">
        <v>35.379928518</v>
      </c>
    </row>
    <row r="1735" spans="1:4" ht="16.5" customHeight="1" x14ac:dyDescent="0.3">
      <c r="A1735" t="s">
        <v>1736</v>
      </c>
      <c r="B1735">
        <v>45180</v>
      </c>
      <c r="C1735">
        <v>126.892106252</v>
      </c>
      <c r="D1735">
        <v>35.692798543999999</v>
      </c>
    </row>
    <row r="1736" spans="1:4" ht="16.5" customHeight="1" x14ac:dyDescent="0.3">
      <c r="A1736" t="s">
        <v>1737</v>
      </c>
      <c r="B1736">
        <v>45730</v>
      </c>
      <c r="C1736">
        <v>127.652599741</v>
      </c>
      <c r="D1736">
        <v>35.870531071000002</v>
      </c>
    </row>
    <row r="1737" spans="1:4" ht="16.5" customHeight="1" x14ac:dyDescent="0.3">
      <c r="A1737" t="s">
        <v>1738</v>
      </c>
      <c r="B1737">
        <v>45720</v>
      </c>
      <c r="C1737">
        <v>127.560083439</v>
      </c>
      <c r="D1737">
        <v>35.900578162000002</v>
      </c>
    </row>
    <row r="1738" spans="1:4" ht="16.5" customHeight="1" x14ac:dyDescent="0.3">
      <c r="A1738" t="s">
        <v>1739</v>
      </c>
      <c r="B1738">
        <v>45140</v>
      </c>
      <c r="C1738">
        <v>127.082283745</v>
      </c>
      <c r="D1738">
        <v>36.066783549</v>
      </c>
    </row>
    <row r="1739" spans="1:4" ht="16.5" customHeight="1" x14ac:dyDescent="0.3">
      <c r="A1739" t="s">
        <v>1740</v>
      </c>
      <c r="B1739">
        <v>45790</v>
      </c>
      <c r="C1739">
        <v>126.556806911</v>
      </c>
      <c r="D1739">
        <v>35.414344006</v>
      </c>
    </row>
    <row r="1740" spans="1:4" ht="16.5" customHeight="1" x14ac:dyDescent="0.3">
      <c r="A1740" t="s">
        <v>1741</v>
      </c>
      <c r="B1740">
        <v>45750</v>
      </c>
      <c r="C1740">
        <v>127.328569171</v>
      </c>
      <c r="D1740">
        <v>35.548729741000002</v>
      </c>
    </row>
    <row r="1741" spans="1:4" ht="16.5" customHeight="1" x14ac:dyDescent="0.3">
      <c r="A1741" t="s">
        <v>1742</v>
      </c>
      <c r="B1741">
        <v>45111</v>
      </c>
      <c r="C1741">
        <v>127.093446548</v>
      </c>
      <c r="D1741">
        <v>35.815354890000002</v>
      </c>
    </row>
    <row r="1742" spans="1:4" ht="16.5" customHeight="1" x14ac:dyDescent="0.3">
      <c r="A1742" t="s">
        <v>1743</v>
      </c>
      <c r="B1742">
        <v>45111</v>
      </c>
      <c r="C1742">
        <v>127.082865591</v>
      </c>
      <c r="D1742">
        <v>35.802664018999998</v>
      </c>
    </row>
    <row r="1743" spans="1:4" ht="16.5" customHeight="1" x14ac:dyDescent="0.3">
      <c r="A1743" t="s">
        <v>1744</v>
      </c>
      <c r="B1743">
        <v>45111</v>
      </c>
      <c r="C1743">
        <v>127.139012896</v>
      </c>
      <c r="D1743">
        <v>35.791885137000001</v>
      </c>
    </row>
    <row r="1744" spans="1:4" ht="16.5" customHeight="1" x14ac:dyDescent="0.3">
      <c r="A1744" t="s">
        <v>1745</v>
      </c>
      <c r="B1744">
        <v>45710</v>
      </c>
      <c r="C1744">
        <v>127.16840013300001</v>
      </c>
      <c r="D1744">
        <v>35.94124214</v>
      </c>
    </row>
    <row r="1745" spans="1:4" ht="16.5" customHeight="1" x14ac:dyDescent="0.3">
      <c r="A1745" t="s">
        <v>1746</v>
      </c>
      <c r="B1745">
        <v>45180</v>
      </c>
      <c r="C1745">
        <v>126.889264385</v>
      </c>
      <c r="D1745">
        <v>35.683027430000003</v>
      </c>
    </row>
    <row r="1746" spans="1:4" ht="16.5" customHeight="1" x14ac:dyDescent="0.3">
      <c r="A1746" t="s">
        <v>1747</v>
      </c>
      <c r="B1746">
        <v>45113</v>
      </c>
      <c r="C1746">
        <v>127.078027007</v>
      </c>
      <c r="D1746">
        <v>35.874589585000003</v>
      </c>
    </row>
    <row r="1747" spans="1:4" ht="16.5" customHeight="1" x14ac:dyDescent="0.3">
      <c r="A1747" t="s">
        <v>1748</v>
      </c>
      <c r="B1747">
        <v>45113</v>
      </c>
      <c r="C1747">
        <v>127.084266099</v>
      </c>
      <c r="D1747">
        <v>35.873496656</v>
      </c>
    </row>
    <row r="1748" spans="1:4" ht="16.5" customHeight="1" x14ac:dyDescent="0.3">
      <c r="A1748" t="s">
        <v>1749</v>
      </c>
      <c r="B1748">
        <v>45140</v>
      </c>
      <c r="C1748">
        <v>127.001311798</v>
      </c>
      <c r="D1748">
        <v>35.973002192000003</v>
      </c>
    </row>
    <row r="1749" spans="1:4" ht="16.5" customHeight="1" x14ac:dyDescent="0.3">
      <c r="A1749" t="s">
        <v>1750</v>
      </c>
      <c r="B1749">
        <v>45140</v>
      </c>
      <c r="C1749">
        <v>126.943432325</v>
      </c>
      <c r="D1749">
        <v>35.954329964999999</v>
      </c>
    </row>
    <row r="1750" spans="1:4" ht="16.5" customHeight="1" x14ac:dyDescent="0.3">
      <c r="A1750" t="s">
        <v>1751</v>
      </c>
      <c r="B1750">
        <v>45140</v>
      </c>
      <c r="C1750">
        <v>126.94549829499999</v>
      </c>
      <c r="D1750">
        <v>35.953865569000001</v>
      </c>
    </row>
    <row r="1751" spans="1:4" ht="16.5" customHeight="1" x14ac:dyDescent="0.3">
      <c r="A1751" t="s">
        <v>1752</v>
      </c>
      <c r="B1751">
        <v>45800</v>
      </c>
      <c r="C1751">
        <v>126.296190064</v>
      </c>
      <c r="D1751">
        <v>35.604902658999997</v>
      </c>
    </row>
    <row r="1752" spans="1:4" ht="16.5" customHeight="1" x14ac:dyDescent="0.3">
      <c r="A1752" t="s">
        <v>1753</v>
      </c>
      <c r="B1752">
        <v>45113</v>
      </c>
      <c r="C1752">
        <v>127.158782323</v>
      </c>
      <c r="D1752">
        <v>35.839181867999997</v>
      </c>
    </row>
    <row r="1753" spans="1:4" ht="16.5" customHeight="1" x14ac:dyDescent="0.3">
      <c r="A1753" t="s">
        <v>1754</v>
      </c>
      <c r="B1753">
        <v>45140</v>
      </c>
      <c r="C1753">
        <v>126.955193169</v>
      </c>
      <c r="D1753">
        <v>35.949546708</v>
      </c>
    </row>
    <row r="1754" spans="1:4" ht="16.5" customHeight="1" x14ac:dyDescent="0.3">
      <c r="A1754" t="s">
        <v>1755</v>
      </c>
      <c r="B1754">
        <v>45140</v>
      </c>
      <c r="C1754">
        <v>126.952778056</v>
      </c>
      <c r="D1754">
        <v>35.953760613999997</v>
      </c>
    </row>
    <row r="1755" spans="1:4" ht="16.5" customHeight="1" x14ac:dyDescent="0.3">
      <c r="A1755" t="s">
        <v>1756</v>
      </c>
      <c r="B1755">
        <v>45140</v>
      </c>
      <c r="C1755">
        <v>126.966924659</v>
      </c>
      <c r="D1755">
        <v>35.957552698000001</v>
      </c>
    </row>
    <row r="1756" spans="1:4" ht="16.5" customHeight="1" x14ac:dyDescent="0.3">
      <c r="A1756" t="s">
        <v>1757</v>
      </c>
      <c r="B1756">
        <v>45140</v>
      </c>
      <c r="C1756">
        <v>126.951805527</v>
      </c>
      <c r="D1756">
        <v>35.945671089999998</v>
      </c>
    </row>
    <row r="1757" spans="1:4" ht="16.5" customHeight="1" x14ac:dyDescent="0.3">
      <c r="A1757" t="s">
        <v>1758</v>
      </c>
      <c r="B1757">
        <v>45140</v>
      </c>
      <c r="C1757">
        <v>126.949496501</v>
      </c>
      <c r="D1757">
        <v>35.935569415000003</v>
      </c>
    </row>
    <row r="1758" spans="1:4" ht="16.5" customHeight="1" x14ac:dyDescent="0.3">
      <c r="A1758" t="s">
        <v>1759</v>
      </c>
      <c r="B1758">
        <v>45140</v>
      </c>
      <c r="C1758">
        <v>127.056011341</v>
      </c>
      <c r="D1758">
        <v>35.994998672999998</v>
      </c>
    </row>
    <row r="1759" spans="1:4" ht="16.5" customHeight="1" x14ac:dyDescent="0.3">
      <c r="A1759" t="s">
        <v>1760</v>
      </c>
      <c r="B1759">
        <v>45180</v>
      </c>
      <c r="C1759">
        <v>126.839338747</v>
      </c>
      <c r="D1759">
        <v>35.719863885999999</v>
      </c>
    </row>
    <row r="1760" spans="1:4" ht="16.5" customHeight="1" x14ac:dyDescent="0.3">
      <c r="A1760" t="s">
        <v>1761</v>
      </c>
      <c r="B1760">
        <v>45190</v>
      </c>
      <c r="C1760">
        <v>127.60280982800001</v>
      </c>
      <c r="D1760">
        <v>35.464855487000001</v>
      </c>
    </row>
    <row r="1761" spans="1:4" ht="16.5" customHeight="1" x14ac:dyDescent="0.3">
      <c r="A1761" t="s">
        <v>1762</v>
      </c>
      <c r="B1761">
        <v>45750</v>
      </c>
      <c r="C1761">
        <v>127.28714774700001</v>
      </c>
      <c r="D1761">
        <v>35.622246126</v>
      </c>
    </row>
    <row r="1762" spans="1:4" ht="16.5" customHeight="1" x14ac:dyDescent="0.3">
      <c r="A1762" t="s">
        <v>1763</v>
      </c>
      <c r="B1762">
        <v>45750</v>
      </c>
      <c r="C1762">
        <v>127.164772505</v>
      </c>
      <c r="D1762">
        <v>35.533273796000003</v>
      </c>
    </row>
    <row r="1763" spans="1:4" ht="16.5" customHeight="1" x14ac:dyDescent="0.3">
      <c r="A1763" t="s">
        <v>1764</v>
      </c>
      <c r="B1763">
        <v>45740</v>
      </c>
      <c r="C1763">
        <v>127.582349505</v>
      </c>
      <c r="D1763">
        <v>35.733054283000001</v>
      </c>
    </row>
    <row r="1764" spans="1:4" ht="16.5" customHeight="1" x14ac:dyDescent="0.3">
      <c r="A1764" t="s">
        <v>1765</v>
      </c>
      <c r="B1764">
        <v>45740</v>
      </c>
      <c r="C1764">
        <v>127.522372492</v>
      </c>
      <c r="D1764">
        <v>35.655943352000001</v>
      </c>
    </row>
    <row r="1765" spans="1:4" ht="16.5" customHeight="1" x14ac:dyDescent="0.3">
      <c r="A1765" t="s">
        <v>1766</v>
      </c>
      <c r="B1765">
        <v>45113</v>
      </c>
      <c r="C1765">
        <v>127.124058472</v>
      </c>
      <c r="D1765">
        <v>35.860115696000001</v>
      </c>
    </row>
    <row r="1766" spans="1:4" ht="16.5" customHeight="1" x14ac:dyDescent="0.3">
      <c r="A1766" t="s">
        <v>1767</v>
      </c>
      <c r="B1766">
        <v>45140</v>
      </c>
      <c r="C1766">
        <v>127.036562273</v>
      </c>
      <c r="D1766">
        <v>36.014230681000001</v>
      </c>
    </row>
    <row r="1767" spans="1:4" ht="16.5" customHeight="1" x14ac:dyDescent="0.3">
      <c r="A1767" t="s">
        <v>1768</v>
      </c>
      <c r="B1767">
        <v>45140</v>
      </c>
      <c r="C1767">
        <v>126.94119946000001</v>
      </c>
      <c r="D1767">
        <v>35.934471928999997</v>
      </c>
    </row>
    <row r="1768" spans="1:4" ht="16.5" customHeight="1" x14ac:dyDescent="0.3">
      <c r="A1768" t="s">
        <v>1769</v>
      </c>
      <c r="B1768">
        <v>45710</v>
      </c>
      <c r="C1768">
        <v>127.250621624</v>
      </c>
      <c r="D1768">
        <v>35.864517102000001</v>
      </c>
    </row>
    <row r="1769" spans="1:4" ht="16.5" customHeight="1" x14ac:dyDescent="0.3">
      <c r="A1769" t="s">
        <v>1770</v>
      </c>
      <c r="B1769">
        <v>45111</v>
      </c>
      <c r="C1769">
        <v>127.099694187</v>
      </c>
      <c r="D1769">
        <v>35.815666440000001</v>
      </c>
    </row>
    <row r="1770" spans="1:4" ht="16.5" customHeight="1" x14ac:dyDescent="0.3">
      <c r="A1770" t="s">
        <v>1771</v>
      </c>
      <c r="B1770">
        <v>45111</v>
      </c>
      <c r="C1770">
        <v>127.151721822</v>
      </c>
      <c r="D1770">
        <v>35.825855957000002</v>
      </c>
    </row>
    <row r="1771" spans="1:4" ht="16.5" customHeight="1" x14ac:dyDescent="0.3">
      <c r="A1771" t="s">
        <v>1772</v>
      </c>
      <c r="B1771">
        <v>45113</v>
      </c>
      <c r="C1771">
        <v>127.075369866</v>
      </c>
      <c r="D1771">
        <v>35.862352127000001</v>
      </c>
    </row>
    <row r="1772" spans="1:4" ht="16.5" customHeight="1" x14ac:dyDescent="0.3">
      <c r="A1772" t="s">
        <v>1773</v>
      </c>
      <c r="B1772">
        <v>45111</v>
      </c>
      <c r="C1772">
        <v>127.124641553</v>
      </c>
      <c r="D1772">
        <v>35.820302237999996</v>
      </c>
    </row>
    <row r="1773" spans="1:4" ht="16.5" customHeight="1" x14ac:dyDescent="0.3">
      <c r="A1773" t="s">
        <v>1774</v>
      </c>
      <c r="B1773">
        <v>45111</v>
      </c>
      <c r="C1773">
        <v>127.10057388</v>
      </c>
      <c r="D1773">
        <v>35.826999350999998</v>
      </c>
    </row>
    <row r="1774" spans="1:4" ht="16.5" customHeight="1" x14ac:dyDescent="0.3">
      <c r="A1774" t="s">
        <v>1775</v>
      </c>
      <c r="B1774">
        <v>45113</v>
      </c>
      <c r="C1774">
        <v>127.146275569</v>
      </c>
      <c r="D1774">
        <v>35.838550212000001</v>
      </c>
    </row>
    <row r="1775" spans="1:4" ht="16.5" customHeight="1" x14ac:dyDescent="0.3">
      <c r="A1775" t="s">
        <v>1776</v>
      </c>
      <c r="B1775">
        <v>45111</v>
      </c>
      <c r="C1775">
        <v>127.15105374300001</v>
      </c>
      <c r="D1775">
        <v>35.812481157999997</v>
      </c>
    </row>
    <row r="1776" spans="1:4" ht="16.5" customHeight="1" x14ac:dyDescent="0.3">
      <c r="A1776" t="s">
        <v>1777</v>
      </c>
      <c r="B1776">
        <v>45111</v>
      </c>
      <c r="C1776">
        <v>127.13741315599999</v>
      </c>
      <c r="D1776">
        <v>35.817135895</v>
      </c>
    </row>
    <row r="1777" spans="1:4" ht="16.5" customHeight="1" x14ac:dyDescent="0.3">
      <c r="A1777" t="s">
        <v>1778</v>
      </c>
      <c r="B1777">
        <v>45113</v>
      </c>
      <c r="C1777">
        <v>127.14622827300001</v>
      </c>
      <c r="D1777">
        <v>35.836664597999999</v>
      </c>
    </row>
    <row r="1778" spans="1:4" ht="16.5" customHeight="1" x14ac:dyDescent="0.3">
      <c r="A1778" t="s">
        <v>1779</v>
      </c>
      <c r="B1778">
        <v>45111</v>
      </c>
      <c r="C1778">
        <v>127.12544290699999</v>
      </c>
      <c r="D1778">
        <v>35.810405224999997</v>
      </c>
    </row>
    <row r="1779" spans="1:4" ht="16.5" customHeight="1" x14ac:dyDescent="0.3">
      <c r="A1779" t="s">
        <v>1780</v>
      </c>
      <c r="B1779">
        <v>45111</v>
      </c>
      <c r="C1779">
        <v>127.093769425</v>
      </c>
      <c r="D1779">
        <v>35.816425533</v>
      </c>
    </row>
    <row r="1780" spans="1:4" ht="16.5" customHeight="1" x14ac:dyDescent="0.3">
      <c r="A1780" t="s">
        <v>1781</v>
      </c>
      <c r="B1780">
        <v>45710</v>
      </c>
      <c r="C1780">
        <v>127.108881446</v>
      </c>
      <c r="D1780">
        <v>35.720559711999996</v>
      </c>
    </row>
    <row r="1781" spans="1:4" ht="16.5" customHeight="1" x14ac:dyDescent="0.3">
      <c r="A1781" t="s">
        <v>1782</v>
      </c>
      <c r="B1781">
        <v>45113</v>
      </c>
      <c r="C1781">
        <v>127.16939512899999</v>
      </c>
      <c r="D1781">
        <v>35.828716022000002</v>
      </c>
    </row>
    <row r="1782" spans="1:4" ht="16.5" customHeight="1" x14ac:dyDescent="0.3">
      <c r="A1782" t="s">
        <v>1783</v>
      </c>
      <c r="B1782">
        <v>45111</v>
      </c>
      <c r="C1782">
        <v>127.12365097599999</v>
      </c>
      <c r="D1782">
        <v>35.831245426999999</v>
      </c>
    </row>
    <row r="1783" spans="1:4" ht="16.5" customHeight="1" x14ac:dyDescent="0.3">
      <c r="A1783" t="s">
        <v>1784</v>
      </c>
      <c r="B1783">
        <v>45111</v>
      </c>
      <c r="C1783">
        <v>127.10118067099999</v>
      </c>
      <c r="D1783">
        <v>35.787317487000003</v>
      </c>
    </row>
    <row r="1784" spans="1:4" ht="16.5" customHeight="1" x14ac:dyDescent="0.3">
      <c r="A1784" t="s">
        <v>1785</v>
      </c>
      <c r="B1784">
        <v>45180</v>
      </c>
      <c r="C1784">
        <v>126.86542960600001</v>
      </c>
      <c r="D1784">
        <v>35.555317807999998</v>
      </c>
    </row>
    <row r="1785" spans="1:4" ht="16.5" customHeight="1" x14ac:dyDescent="0.3">
      <c r="A1785" t="s">
        <v>1786</v>
      </c>
      <c r="B1785">
        <v>45180</v>
      </c>
      <c r="C1785">
        <v>126.855383383</v>
      </c>
      <c r="D1785">
        <v>35.571200767000001</v>
      </c>
    </row>
    <row r="1786" spans="1:4" ht="16.5" customHeight="1" x14ac:dyDescent="0.3">
      <c r="A1786" t="s">
        <v>1787</v>
      </c>
      <c r="B1786">
        <v>45180</v>
      </c>
      <c r="C1786">
        <v>126.870747724</v>
      </c>
      <c r="D1786">
        <v>35.559956288999999</v>
      </c>
    </row>
    <row r="1787" spans="1:4" ht="16.5" customHeight="1" x14ac:dyDescent="0.3">
      <c r="A1787" t="s">
        <v>1788</v>
      </c>
      <c r="B1787">
        <v>45180</v>
      </c>
      <c r="C1787">
        <v>126.890642868</v>
      </c>
      <c r="D1787">
        <v>35.543711358000003</v>
      </c>
    </row>
    <row r="1788" spans="1:4" ht="16.5" customHeight="1" x14ac:dyDescent="0.3">
      <c r="A1788" t="s">
        <v>1789</v>
      </c>
      <c r="B1788">
        <v>45800</v>
      </c>
      <c r="C1788">
        <v>126.67694869499999</v>
      </c>
      <c r="D1788">
        <v>35.585127804000003</v>
      </c>
    </row>
    <row r="1789" spans="1:4" ht="16.5" customHeight="1" x14ac:dyDescent="0.3">
      <c r="A1789" t="s">
        <v>1790</v>
      </c>
      <c r="B1789">
        <v>45140</v>
      </c>
      <c r="C1789">
        <v>126.94063275000001</v>
      </c>
      <c r="D1789">
        <v>36.004623741000003</v>
      </c>
    </row>
    <row r="1790" spans="1:4" ht="16.5" customHeight="1" x14ac:dyDescent="0.3">
      <c r="A1790" t="s">
        <v>1791</v>
      </c>
      <c r="B1790">
        <v>45720</v>
      </c>
      <c r="C1790">
        <v>127.417247016</v>
      </c>
      <c r="D1790">
        <v>35.800756383</v>
      </c>
    </row>
    <row r="1791" spans="1:4" ht="16.5" customHeight="1" x14ac:dyDescent="0.3">
      <c r="A1791" t="s">
        <v>1792</v>
      </c>
      <c r="B1791">
        <v>45720</v>
      </c>
      <c r="C1791">
        <v>127.420680875</v>
      </c>
      <c r="D1791">
        <v>35.786889770000002</v>
      </c>
    </row>
    <row r="1792" spans="1:4" ht="16.5" customHeight="1" x14ac:dyDescent="0.3">
      <c r="A1792" t="s">
        <v>1793</v>
      </c>
      <c r="B1792">
        <v>45180</v>
      </c>
      <c r="C1792">
        <v>126.992518393</v>
      </c>
      <c r="D1792">
        <v>35.606098891999999</v>
      </c>
    </row>
    <row r="1793" spans="1:4" ht="16.5" customHeight="1" x14ac:dyDescent="0.3">
      <c r="A1793" t="s">
        <v>1794</v>
      </c>
      <c r="B1793">
        <v>45180</v>
      </c>
      <c r="C1793">
        <v>126.937303606</v>
      </c>
      <c r="D1793">
        <v>35.653965290000002</v>
      </c>
    </row>
    <row r="1794" spans="1:4" ht="16.5" customHeight="1" x14ac:dyDescent="0.3">
      <c r="A1794" t="s">
        <v>1795</v>
      </c>
      <c r="B1794">
        <v>45730</v>
      </c>
      <c r="C1794">
        <v>127.619678134</v>
      </c>
      <c r="D1794">
        <v>35.863985513999999</v>
      </c>
    </row>
    <row r="1795" spans="1:4" ht="16.5" customHeight="1" x14ac:dyDescent="0.3">
      <c r="A1795" t="s">
        <v>1796</v>
      </c>
      <c r="B1795">
        <v>45180</v>
      </c>
      <c r="C1795">
        <v>126.87508105400001</v>
      </c>
      <c r="D1795">
        <v>35.560486396999998</v>
      </c>
    </row>
    <row r="1796" spans="1:4" ht="16.5" customHeight="1" x14ac:dyDescent="0.3">
      <c r="A1796" t="s">
        <v>1797</v>
      </c>
      <c r="B1796">
        <v>45111</v>
      </c>
      <c r="C1796">
        <v>127.097310916</v>
      </c>
      <c r="D1796">
        <v>35.772134635999997</v>
      </c>
    </row>
    <row r="1797" spans="1:4" ht="16.5" customHeight="1" x14ac:dyDescent="0.3">
      <c r="A1797" t="s">
        <v>1798</v>
      </c>
      <c r="B1797">
        <v>45190</v>
      </c>
      <c r="C1797">
        <v>127.51576356</v>
      </c>
      <c r="D1797">
        <v>35.441164923999999</v>
      </c>
    </row>
    <row r="1798" spans="1:4" ht="16.5" customHeight="1" x14ac:dyDescent="0.3">
      <c r="A1798" t="s">
        <v>1799</v>
      </c>
      <c r="B1798">
        <v>45710</v>
      </c>
      <c r="C1798">
        <v>127.073322385</v>
      </c>
      <c r="D1798">
        <v>35.908272472999997</v>
      </c>
    </row>
    <row r="1799" spans="1:4" ht="16.5" customHeight="1" x14ac:dyDescent="0.3">
      <c r="A1799" t="s">
        <v>1800</v>
      </c>
      <c r="B1799">
        <v>45140</v>
      </c>
      <c r="C1799">
        <v>126.958968106</v>
      </c>
      <c r="D1799">
        <v>36.082606009000003</v>
      </c>
    </row>
    <row r="1800" spans="1:4" ht="16.5" customHeight="1" x14ac:dyDescent="0.3">
      <c r="A1800" t="s">
        <v>1801</v>
      </c>
      <c r="B1800">
        <v>45140</v>
      </c>
      <c r="C1800">
        <v>126.968685671</v>
      </c>
      <c r="D1800">
        <v>36.083787203</v>
      </c>
    </row>
    <row r="1801" spans="1:4" ht="16.5" customHeight="1" x14ac:dyDescent="0.3">
      <c r="A1801" t="s">
        <v>1802</v>
      </c>
      <c r="B1801">
        <v>45790</v>
      </c>
      <c r="C1801">
        <v>126.538093004</v>
      </c>
      <c r="D1801">
        <v>35.464521888</v>
      </c>
    </row>
    <row r="1802" spans="1:4" ht="16.5" customHeight="1" x14ac:dyDescent="0.3">
      <c r="A1802" t="s">
        <v>1803</v>
      </c>
      <c r="B1802">
        <v>45180</v>
      </c>
      <c r="C1802">
        <v>126.851197958</v>
      </c>
      <c r="D1802">
        <v>35.557096575000003</v>
      </c>
    </row>
    <row r="1803" spans="1:4" ht="16.5" customHeight="1" x14ac:dyDescent="0.3">
      <c r="A1803" t="s">
        <v>1804</v>
      </c>
      <c r="B1803">
        <v>45111</v>
      </c>
      <c r="C1803">
        <v>127.10048323700001</v>
      </c>
      <c r="D1803">
        <v>35.814198462999997</v>
      </c>
    </row>
    <row r="1804" spans="1:4" ht="16.5" customHeight="1" x14ac:dyDescent="0.3">
      <c r="A1804" t="s">
        <v>1805</v>
      </c>
      <c r="B1804">
        <v>45111</v>
      </c>
      <c r="C1804">
        <v>127.159328477</v>
      </c>
      <c r="D1804">
        <v>35.821349724999997</v>
      </c>
    </row>
    <row r="1805" spans="1:4" ht="16.5" customHeight="1" x14ac:dyDescent="0.3">
      <c r="A1805" t="s">
        <v>1806</v>
      </c>
      <c r="B1805">
        <v>45740</v>
      </c>
      <c r="C1805">
        <v>127.634463053</v>
      </c>
      <c r="D1805">
        <v>35.724254836</v>
      </c>
    </row>
    <row r="1806" spans="1:4" ht="16.5" customHeight="1" x14ac:dyDescent="0.3">
      <c r="A1806" t="s">
        <v>1807</v>
      </c>
      <c r="B1806">
        <v>45710</v>
      </c>
      <c r="C1806">
        <v>127.284877975</v>
      </c>
      <c r="D1806">
        <v>36.082808223999997</v>
      </c>
    </row>
    <row r="1807" spans="1:4" ht="16.5" customHeight="1" x14ac:dyDescent="0.3">
      <c r="A1807" t="s">
        <v>1808</v>
      </c>
      <c r="B1807">
        <v>45130</v>
      </c>
      <c r="C1807">
        <v>126.685246964</v>
      </c>
      <c r="D1807">
        <v>35.981035263000003</v>
      </c>
    </row>
    <row r="1808" spans="1:4" ht="16.5" customHeight="1" x14ac:dyDescent="0.3">
      <c r="A1808" t="s">
        <v>1809</v>
      </c>
      <c r="B1808">
        <v>45210</v>
      </c>
      <c r="C1808">
        <v>126.831015326</v>
      </c>
      <c r="D1808">
        <v>35.828021622000001</v>
      </c>
    </row>
    <row r="1809" spans="1:4" ht="16.5" customHeight="1" x14ac:dyDescent="0.3">
      <c r="A1809" t="s">
        <v>1810</v>
      </c>
      <c r="B1809">
        <v>45720</v>
      </c>
      <c r="C1809">
        <v>127.37658275</v>
      </c>
      <c r="D1809">
        <v>35.770701764000002</v>
      </c>
    </row>
    <row r="1810" spans="1:4" ht="16.5" customHeight="1" x14ac:dyDescent="0.3">
      <c r="A1810" t="s">
        <v>1811</v>
      </c>
      <c r="B1810">
        <v>45113</v>
      </c>
      <c r="C1810">
        <v>127.05898678</v>
      </c>
      <c r="D1810">
        <v>35.842160127</v>
      </c>
    </row>
    <row r="1811" spans="1:4" ht="16.5" customHeight="1" x14ac:dyDescent="0.3">
      <c r="A1811" t="s">
        <v>1812</v>
      </c>
      <c r="B1811">
        <v>46810</v>
      </c>
      <c r="C1811">
        <v>126.758587584</v>
      </c>
      <c r="D1811">
        <v>34.637821054</v>
      </c>
    </row>
    <row r="1812" spans="1:4" ht="16.5" customHeight="1" x14ac:dyDescent="0.3">
      <c r="A1812" t="s">
        <v>1813</v>
      </c>
      <c r="B1812">
        <v>46810</v>
      </c>
      <c r="C1812">
        <v>126.776932722</v>
      </c>
      <c r="D1812">
        <v>34.645515400000001</v>
      </c>
    </row>
    <row r="1813" spans="1:4" ht="16.5" customHeight="1" x14ac:dyDescent="0.3">
      <c r="A1813" t="s">
        <v>1814</v>
      </c>
      <c r="B1813">
        <v>46890</v>
      </c>
      <c r="C1813">
        <v>126.804921683</v>
      </c>
      <c r="D1813">
        <v>34.400814013000002</v>
      </c>
    </row>
    <row r="1814" spans="1:4" ht="16.5" customHeight="1" x14ac:dyDescent="0.3">
      <c r="A1814" t="s">
        <v>1815</v>
      </c>
      <c r="B1814">
        <v>46770</v>
      </c>
      <c r="C1814">
        <v>127.29353138099999</v>
      </c>
      <c r="D1814">
        <v>34.606660761000001</v>
      </c>
    </row>
    <row r="1815" spans="1:4" ht="16.5" customHeight="1" x14ac:dyDescent="0.3">
      <c r="A1815" t="s">
        <v>1816</v>
      </c>
      <c r="B1815">
        <v>46770</v>
      </c>
      <c r="C1815">
        <v>127.141799883</v>
      </c>
      <c r="D1815">
        <v>34.538355764000002</v>
      </c>
    </row>
    <row r="1816" spans="1:4" ht="16.5" customHeight="1" x14ac:dyDescent="0.3">
      <c r="A1816" t="s">
        <v>1817</v>
      </c>
      <c r="B1816">
        <v>46770</v>
      </c>
      <c r="C1816">
        <v>127.32015453699999</v>
      </c>
      <c r="D1816">
        <v>34.514460442000001</v>
      </c>
    </row>
    <row r="1817" spans="1:4" ht="16.5" customHeight="1" x14ac:dyDescent="0.3">
      <c r="A1817" t="s">
        <v>1818</v>
      </c>
      <c r="B1817">
        <v>46770</v>
      </c>
      <c r="C1817">
        <v>127.276314587</v>
      </c>
      <c r="D1817">
        <v>34.602061859000003</v>
      </c>
    </row>
    <row r="1818" spans="1:4" ht="16.5" customHeight="1" x14ac:dyDescent="0.3">
      <c r="A1818" t="s">
        <v>1819</v>
      </c>
      <c r="B1818">
        <v>46770</v>
      </c>
      <c r="C1818">
        <v>127.356366854</v>
      </c>
      <c r="D1818">
        <v>34.681248853</v>
      </c>
    </row>
    <row r="1819" spans="1:4" ht="16.5" customHeight="1" x14ac:dyDescent="0.3">
      <c r="A1819" t="s">
        <v>1820</v>
      </c>
      <c r="B1819">
        <v>46720</v>
      </c>
      <c r="C1819">
        <v>127.288583636</v>
      </c>
      <c r="D1819">
        <v>35.282250585</v>
      </c>
    </row>
    <row r="1820" spans="1:4" ht="16.5" customHeight="1" x14ac:dyDescent="0.3">
      <c r="A1820" t="s">
        <v>1821</v>
      </c>
      <c r="B1820">
        <v>46170</v>
      </c>
      <c r="C1820">
        <v>126.844502127</v>
      </c>
      <c r="D1820">
        <v>35.039227355999998</v>
      </c>
    </row>
    <row r="1821" spans="1:4" ht="16.5" customHeight="1" x14ac:dyDescent="0.3">
      <c r="A1821" t="s">
        <v>1822</v>
      </c>
      <c r="B1821">
        <v>46230</v>
      </c>
      <c r="C1821">
        <v>127.572506731</v>
      </c>
      <c r="D1821">
        <v>34.983228400000002</v>
      </c>
    </row>
    <row r="1822" spans="1:4" ht="16.5" customHeight="1" x14ac:dyDescent="0.3">
      <c r="A1822" t="s">
        <v>1823</v>
      </c>
      <c r="B1822">
        <v>46230</v>
      </c>
      <c r="C1822">
        <v>127.59247406</v>
      </c>
      <c r="D1822">
        <v>34.980598004000001</v>
      </c>
    </row>
    <row r="1823" spans="1:4" ht="16.5" customHeight="1" x14ac:dyDescent="0.3">
      <c r="A1823" t="s">
        <v>1824</v>
      </c>
      <c r="B1823">
        <v>46230</v>
      </c>
      <c r="C1823">
        <v>127.579971912</v>
      </c>
      <c r="D1823">
        <v>34.975961685000001</v>
      </c>
    </row>
    <row r="1824" spans="1:4" ht="16.5" customHeight="1" x14ac:dyDescent="0.3">
      <c r="A1824" t="s">
        <v>1825</v>
      </c>
      <c r="B1824">
        <v>46230</v>
      </c>
      <c r="C1824">
        <v>127.728089082</v>
      </c>
      <c r="D1824">
        <v>34.946461649</v>
      </c>
    </row>
    <row r="1825" spans="1:4" ht="16.5" customHeight="1" x14ac:dyDescent="0.3">
      <c r="A1825" t="s">
        <v>1826</v>
      </c>
      <c r="B1825">
        <v>46730</v>
      </c>
      <c r="C1825">
        <v>127.462928185</v>
      </c>
      <c r="D1825">
        <v>35.204705159</v>
      </c>
    </row>
    <row r="1826" spans="1:4" ht="16.5" customHeight="1" x14ac:dyDescent="0.3">
      <c r="A1826" t="s">
        <v>1827</v>
      </c>
      <c r="B1826">
        <v>46830</v>
      </c>
      <c r="C1826">
        <v>126.62616638999999</v>
      </c>
      <c r="D1826">
        <v>34.759206306999999</v>
      </c>
    </row>
    <row r="1827" spans="1:4" ht="16.5" customHeight="1" x14ac:dyDescent="0.3">
      <c r="A1827" t="s">
        <v>1828</v>
      </c>
      <c r="B1827">
        <v>46170</v>
      </c>
      <c r="C1827">
        <v>126.713081825</v>
      </c>
      <c r="D1827">
        <v>35.037373872000003</v>
      </c>
    </row>
    <row r="1828" spans="1:4" ht="16.5" customHeight="1" x14ac:dyDescent="0.3">
      <c r="A1828" t="s">
        <v>1829</v>
      </c>
      <c r="B1828">
        <v>46170</v>
      </c>
      <c r="C1828">
        <v>126.710044729</v>
      </c>
      <c r="D1828">
        <v>35.029639113999998</v>
      </c>
    </row>
    <row r="1829" spans="1:4" ht="16.5" customHeight="1" x14ac:dyDescent="0.3">
      <c r="A1829" t="s">
        <v>1830</v>
      </c>
      <c r="B1829">
        <v>46170</v>
      </c>
      <c r="C1829">
        <v>126.71401403900001</v>
      </c>
      <c r="D1829">
        <v>35.039281647000003</v>
      </c>
    </row>
    <row r="1830" spans="1:4" ht="16.5" customHeight="1" x14ac:dyDescent="0.3">
      <c r="A1830" t="s">
        <v>1831</v>
      </c>
      <c r="B1830">
        <v>46170</v>
      </c>
      <c r="C1830">
        <v>126.722328487</v>
      </c>
      <c r="D1830">
        <v>35.042113471999997</v>
      </c>
    </row>
    <row r="1831" spans="1:4" ht="16.5" customHeight="1" x14ac:dyDescent="0.3">
      <c r="A1831" t="s">
        <v>1832</v>
      </c>
      <c r="B1831">
        <v>46890</v>
      </c>
      <c r="C1831">
        <v>126.57688834699999</v>
      </c>
      <c r="D1831">
        <v>34.181805085999997</v>
      </c>
    </row>
    <row r="1832" spans="1:4" ht="16.5" customHeight="1" x14ac:dyDescent="0.3">
      <c r="A1832" t="s">
        <v>1833</v>
      </c>
      <c r="B1832">
        <v>46790</v>
      </c>
      <c r="C1832">
        <v>126.957660843</v>
      </c>
      <c r="D1832">
        <v>34.985589967000003</v>
      </c>
    </row>
    <row r="1833" spans="1:4" ht="16.5" customHeight="1" x14ac:dyDescent="0.3">
      <c r="A1833" t="s">
        <v>1834</v>
      </c>
      <c r="B1833">
        <v>46710</v>
      </c>
      <c r="C1833">
        <v>126.9803359</v>
      </c>
      <c r="D1833">
        <v>35.314518915999997</v>
      </c>
    </row>
    <row r="1834" spans="1:4" ht="16.5" customHeight="1" x14ac:dyDescent="0.3">
      <c r="A1834" t="s">
        <v>1835</v>
      </c>
      <c r="B1834">
        <v>46710</v>
      </c>
      <c r="C1834">
        <v>126.981265709</v>
      </c>
      <c r="D1834">
        <v>35.302192294999998</v>
      </c>
    </row>
    <row r="1835" spans="1:4" ht="16.5" customHeight="1" x14ac:dyDescent="0.3">
      <c r="A1835" t="s">
        <v>1836</v>
      </c>
      <c r="B1835">
        <v>46800</v>
      </c>
      <c r="C1835">
        <v>126.883679448</v>
      </c>
      <c r="D1835">
        <v>34.496662808000004</v>
      </c>
    </row>
    <row r="1836" spans="1:4" ht="16.5" customHeight="1" x14ac:dyDescent="0.3">
      <c r="A1836" t="s">
        <v>1837</v>
      </c>
      <c r="B1836">
        <v>46910</v>
      </c>
      <c r="C1836">
        <v>125.95233860899999</v>
      </c>
      <c r="D1836">
        <v>34.703815163999998</v>
      </c>
    </row>
    <row r="1837" spans="1:4" ht="16.5" customHeight="1" x14ac:dyDescent="0.3">
      <c r="A1837" t="s">
        <v>1838</v>
      </c>
      <c r="B1837">
        <v>46230</v>
      </c>
      <c r="C1837">
        <v>127.690156571</v>
      </c>
      <c r="D1837">
        <v>34.946921574999998</v>
      </c>
    </row>
    <row r="1838" spans="1:4" ht="16.5" customHeight="1" x14ac:dyDescent="0.3">
      <c r="A1838" t="s">
        <v>1839</v>
      </c>
      <c r="B1838">
        <v>46110</v>
      </c>
      <c r="C1838">
        <v>126.39164026900001</v>
      </c>
      <c r="D1838">
        <v>34.808794288000001</v>
      </c>
    </row>
    <row r="1839" spans="1:4" ht="16.5" customHeight="1" x14ac:dyDescent="0.3">
      <c r="A1839" t="s">
        <v>1840</v>
      </c>
      <c r="B1839">
        <v>46110</v>
      </c>
      <c r="C1839">
        <v>126.403392032</v>
      </c>
      <c r="D1839">
        <v>34.796310622999997</v>
      </c>
    </row>
    <row r="1840" spans="1:4" ht="16.5" customHeight="1" x14ac:dyDescent="0.3">
      <c r="A1840" t="s">
        <v>1841</v>
      </c>
      <c r="B1840">
        <v>46110</v>
      </c>
      <c r="C1840">
        <v>126.37262855500001</v>
      </c>
      <c r="D1840">
        <v>34.799979002999997</v>
      </c>
    </row>
    <row r="1841" spans="1:4" ht="16.5" customHeight="1" x14ac:dyDescent="0.3">
      <c r="A1841" t="s">
        <v>1842</v>
      </c>
      <c r="B1841">
        <v>46110</v>
      </c>
      <c r="C1841">
        <v>126.395883399</v>
      </c>
      <c r="D1841">
        <v>34.813332602000003</v>
      </c>
    </row>
    <row r="1842" spans="1:4" ht="16.5" customHeight="1" x14ac:dyDescent="0.3">
      <c r="A1842" t="s">
        <v>1843</v>
      </c>
      <c r="B1842">
        <v>46110</v>
      </c>
      <c r="C1842">
        <v>126.409389103</v>
      </c>
      <c r="D1842">
        <v>34.815682991000003</v>
      </c>
    </row>
    <row r="1843" spans="1:4" ht="16.5" customHeight="1" x14ac:dyDescent="0.3">
      <c r="A1843" t="s">
        <v>1844</v>
      </c>
      <c r="B1843">
        <v>46110</v>
      </c>
      <c r="C1843">
        <v>126.425466626</v>
      </c>
      <c r="D1843">
        <v>34.834757797000002</v>
      </c>
    </row>
    <row r="1844" spans="1:4" ht="16.5" customHeight="1" x14ac:dyDescent="0.3">
      <c r="A1844" t="s">
        <v>1845</v>
      </c>
      <c r="B1844">
        <v>46110</v>
      </c>
      <c r="C1844">
        <v>126.384184952</v>
      </c>
      <c r="D1844">
        <v>34.798127221000001</v>
      </c>
    </row>
    <row r="1845" spans="1:4" ht="16.5" customHeight="1" x14ac:dyDescent="0.3">
      <c r="A1845" t="s">
        <v>1846</v>
      </c>
      <c r="B1845">
        <v>46110</v>
      </c>
      <c r="C1845">
        <v>126.411066371</v>
      </c>
      <c r="D1845">
        <v>34.808117211999999</v>
      </c>
    </row>
    <row r="1846" spans="1:4" ht="16.5" customHeight="1" x14ac:dyDescent="0.3">
      <c r="A1846" t="s">
        <v>1847</v>
      </c>
      <c r="B1846">
        <v>46110</v>
      </c>
      <c r="C1846">
        <v>126.382533655</v>
      </c>
      <c r="D1846">
        <v>34.796311121999999</v>
      </c>
    </row>
    <row r="1847" spans="1:4" ht="16.5" customHeight="1" x14ac:dyDescent="0.3">
      <c r="A1847" t="s">
        <v>1848</v>
      </c>
      <c r="B1847">
        <v>46110</v>
      </c>
      <c r="C1847">
        <v>126.430656043</v>
      </c>
      <c r="D1847">
        <v>34.807650924999997</v>
      </c>
    </row>
    <row r="1848" spans="1:4" ht="16.5" customHeight="1" x14ac:dyDescent="0.3">
      <c r="A1848" t="s">
        <v>1849</v>
      </c>
      <c r="B1848">
        <v>46110</v>
      </c>
      <c r="C1848">
        <v>126.373118674</v>
      </c>
      <c r="D1848">
        <v>34.797420189999997</v>
      </c>
    </row>
    <row r="1849" spans="1:4" ht="16.5" customHeight="1" x14ac:dyDescent="0.3">
      <c r="A1849" t="s">
        <v>1850</v>
      </c>
      <c r="B1849">
        <v>46110</v>
      </c>
      <c r="C1849">
        <v>126.374723093</v>
      </c>
      <c r="D1849">
        <v>34.801779185999997</v>
      </c>
    </row>
    <row r="1850" spans="1:4" ht="16.5" customHeight="1" x14ac:dyDescent="0.3">
      <c r="A1850" t="s">
        <v>1851</v>
      </c>
      <c r="B1850">
        <v>46840</v>
      </c>
      <c r="C1850">
        <v>126.467630395</v>
      </c>
      <c r="D1850">
        <v>34.981526594999998</v>
      </c>
    </row>
    <row r="1851" spans="1:4" ht="16.5" customHeight="1" x14ac:dyDescent="0.3">
      <c r="A1851" t="s">
        <v>1852</v>
      </c>
      <c r="B1851">
        <v>46110</v>
      </c>
      <c r="C1851">
        <v>126.40315823100001</v>
      </c>
      <c r="D1851">
        <v>34.799656339000002</v>
      </c>
    </row>
    <row r="1852" spans="1:4" ht="16.5" customHeight="1" x14ac:dyDescent="0.3">
      <c r="A1852" t="s">
        <v>1853</v>
      </c>
      <c r="B1852">
        <v>46840</v>
      </c>
      <c r="C1852">
        <v>126.473343875</v>
      </c>
      <c r="D1852">
        <v>34.981720048</v>
      </c>
    </row>
    <row r="1853" spans="1:4" ht="16.5" customHeight="1" x14ac:dyDescent="0.3">
      <c r="A1853" t="s">
        <v>1854</v>
      </c>
      <c r="B1853">
        <v>46780</v>
      </c>
      <c r="C1853">
        <v>127.34211444500001</v>
      </c>
      <c r="D1853">
        <v>34.833740386000002</v>
      </c>
    </row>
    <row r="1854" spans="1:4" ht="16.5" customHeight="1" x14ac:dyDescent="0.3">
      <c r="A1854" t="s">
        <v>1855</v>
      </c>
      <c r="B1854">
        <v>46780</v>
      </c>
      <c r="C1854">
        <v>127.350202795</v>
      </c>
      <c r="D1854">
        <v>34.845638334999997</v>
      </c>
    </row>
    <row r="1855" spans="1:4" ht="16.5" customHeight="1" x14ac:dyDescent="0.3">
      <c r="A1855" t="s">
        <v>1856</v>
      </c>
      <c r="B1855">
        <v>46780</v>
      </c>
      <c r="C1855">
        <v>127.342022758</v>
      </c>
      <c r="D1855">
        <v>34.836038917000003</v>
      </c>
    </row>
    <row r="1856" spans="1:4" ht="16.5" customHeight="1" x14ac:dyDescent="0.3">
      <c r="A1856" t="s">
        <v>1857</v>
      </c>
      <c r="B1856">
        <v>46870</v>
      </c>
      <c r="C1856">
        <v>126.45700825999999</v>
      </c>
      <c r="D1856">
        <v>35.359039381000002</v>
      </c>
    </row>
    <row r="1857" spans="1:4" ht="16.5" customHeight="1" x14ac:dyDescent="0.3">
      <c r="A1857" t="s">
        <v>1858</v>
      </c>
      <c r="B1857">
        <v>46810</v>
      </c>
      <c r="C1857">
        <v>126.814122384</v>
      </c>
      <c r="D1857">
        <v>34.713522746000002</v>
      </c>
    </row>
    <row r="1858" spans="1:4" ht="16.5" customHeight="1" x14ac:dyDescent="0.3">
      <c r="A1858" t="s">
        <v>1859</v>
      </c>
      <c r="B1858">
        <v>46780</v>
      </c>
      <c r="C1858">
        <v>127.09335471199999</v>
      </c>
      <c r="D1858">
        <v>34.776156251000003</v>
      </c>
    </row>
    <row r="1859" spans="1:4" ht="16.5" customHeight="1" x14ac:dyDescent="0.3">
      <c r="A1859" t="s">
        <v>1860</v>
      </c>
      <c r="B1859">
        <v>46780</v>
      </c>
      <c r="C1859">
        <v>127.093029441</v>
      </c>
      <c r="D1859">
        <v>34.764066759999999</v>
      </c>
    </row>
    <row r="1860" spans="1:4" ht="16.5" customHeight="1" x14ac:dyDescent="0.3">
      <c r="A1860" t="s">
        <v>1861</v>
      </c>
      <c r="B1860">
        <v>46170</v>
      </c>
      <c r="C1860">
        <v>126.78603585800001</v>
      </c>
      <c r="D1860">
        <v>35.007400763</v>
      </c>
    </row>
    <row r="1861" spans="1:4" ht="16.5" customHeight="1" x14ac:dyDescent="0.3">
      <c r="A1861" t="s">
        <v>1862</v>
      </c>
      <c r="B1861">
        <v>46130</v>
      </c>
      <c r="C1861">
        <v>127.65071231100001</v>
      </c>
      <c r="D1861">
        <v>34.758604271000003</v>
      </c>
    </row>
    <row r="1862" spans="1:4" ht="16.5" customHeight="1" x14ac:dyDescent="0.3">
      <c r="A1862" t="s">
        <v>1863</v>
      </c>
      <c r="B1862">
        <v>46880</v>
      </c>
      <c r="C1862">
        <v>126.665482951</v>
      </c>
      <c r="D1862">
        <v>35.258481336999999</v>
      </c>
    </row>
    <row r="1863" spans="1:4" ht="16.5" customHeight="1" x14ac:dyDescent="0.3">
      <c r="A1863" t="s">
        <v>1864</v>
      </c>
      <c r="B1863">
        <v>46900</v>
      </c>
      <c r="C1863">
        <v>126.19050384800001</v>
      </c>
      <c r="D1863">
        <v>34.407532224999997</v>
      </c>
    </row>
    <row r="1864" spans="1:4" ht="16.5" customHeight="1" x14ac:dyDescent="0.3">
      <c r="A1864" t="s">
        <v>1865</v>
      </c>
      <c r="B1864">
        <v>46810</v>
      </c>
      <c r="C1864">
        <v>126.705415645</v>
      </c>
      <c r="D1864">
        <v>34.692926489999998</v>
      </c>
    </row>
    <row r="1865" spans="1:4" ht="16.5" customHeight="1" x14ac:dyDescent="0.3">
      <c r="A1865" t="s">
        <v>1866</v>
      </c>
      <c r="B1865">
        <v>46820</v>
      </c>
      <c r="C1865">
        <v>126.51542131399999</v>
      </c>
      <c r="D1865">
        <v>34.383648585000003</v>
      </c>
    </row>
    <row r="1866" spans="1:4" ht="16.5" customHeight="1" x14ac:dyDescent="0.3">
      <c r="A1866" t="s">
        <v>1867</v>
      </c>
      <c r="B1866">
        <v>46150</v>
      </c>
      <c r="C1866">
        <v>127.525046418</v>
      </c>
      <c r="D1866">
        <v>34.962968926000002</v>
      </c>
    </row>
    <row r="1867" spans="1:4" ht="16.5" customHeight="1" x14ac:dyDescent="0.3">
      <c r="A1867" t="s">
        <v>1868</v>
      </c>
      <c r="B1867">
        <v>46150</v>
      </c>
      <c r="C1867">
        <v>127.485653043</v>
      </c>
      <c r="D1867">
        <v>34.945461209999998</v>
      </c>
    </row>
    <row r="1868" spans="1:4" ht="16.5" customHeight="1" x14ac:dyDescent="0.3">
      <c r="A1868" t="s">
        <v>1869</v>
      </c>
      <c r="B1868">
        <v>46150</v>
      </c>
      <c r="C1868">
        <v>127.516944982</v>
      </c>
      <c r="D1868">
        <v>34.957588665000003</v>
      </c>
    </row>
    <row r="1869" spans="1:4" ht="16.5" customHeight="1" x14ac:dyDescent="0.3">
      <c r="A1869" t="s">
        <v>1870</v>
      </c>
      <c r="B1869">
        <v>46150</v>
      </c>
      <c r="C1869">
        <v>127.525400746</v>
      </c>
      <c r="D1869">
        <v>34.950948369999999</v>
      </c>
    </row>
    <row r="1870" spans="1:4" ht="16.5" customHeight="1" x14ac:dyDescent="0.3">
      <c r="A1870" t="s">
        <v>1871</v>
      </c>
      <c r="B1870">
        <v>46150</v>
      </c>
      <c r="C1870">
        <v>127.480125692</v>
      </c>
      <c r="D1870">
        <v>34.957455152999998</v>
      </c>
    </row>
    <row r="1871" spans="1:4" ht="16.5" customHeight="1" x14ac:dyDescent="0.3">
      <c r="A1871" t="s">
        <v>1872</v>
      </c>
      <c r="B1871">
        <v>46150</v>
      </c>
      <c r="C1871">
        <v>127.480864618</v>
      </c>
      <c r="D1871">
        <v>34.959339258</v>
      </c>
    </row>
    <row r="1872" spans="1:4" ht="16.5" customHeight="1" x14ac:dyDescent="0.3">
      <c r="A1872" t="s">
        <v>1873</v>
      </c>
      <c r="B1872">
        <v>46150</v>
      </c>
      <c r="C1872">
        <v>127.482192802</v>
      </c>
      <c r="D1872">
        <v>34.949149339999998</v>
      </c>
    </row>
    <row r="1873" spans="1:4" ht="16.5" customHeight="1" x14ac:dyDescent="0.3">
      <c r="A1873" t="s">
        <v>1874</v>
      </c>
      <c r="B1873">
        <v>46150</v>
      </c>
      <c r="C1873">
        <v>127.487348567</v>
      </c>
      <c r="D1873">
        <v>34.998382073999998</v>
      </c>
    </row>
    <row r="1874" spans="1:4" ht="16.5" customHeight="1" x14ac:dyDescent="0.3">
      <c r="A1874" t="s">
        <v>1875</v>
      </c>
      <c r="B1874">
        <v>46150</v>
      </c>
      <c r="C1874">
        <v>127.487949207</v>
      </c>
      <c r="D1874">
        <v>34.989482611</v>
      </c>
    </row>
    <row r="1875" spans="1:4" ht="16.5" customHeight="1" x14ac:dyDescent="0.3">
      <c r="A1875" t="s">
        <v>1876</v>
      </c>
      <c r="B1875">
        <v>46150</v>
      </c>
      <c r="C1875">
        <v>127.489538083</v>
      </c>
      <c r="D1875">
        <v>34.928263751999999</v>
      </c>
    </row>
    <row r="1876" spans="1:4" ht="16.5" customHeight="1" x14ac:dyDescent="0.3">
      <c r="A1876" t="s">
        <v>1877</v>
      </c>
      <c r="B1876">
        <v>46150</v>
      </c>
      <c r="C1876">
        <v>127.496681088</v>
      </c>
      <c r="D1876">
        <v>34.973186925999997</v>
      </c>
    </row>
    <row r="1877" spans="1:4" ht="16.5" customHeight="1" x14ac:dyDescent="0.3">
      <c r="A1877" t="s">
        <v>1878</v>
      </c>
      <c r="B1877">
        <v>46150</v>
      </c>
      <c r="C1877">
        <v>127.48485639800001</v>
      </c>
      <c r="D1877">
        <v>34.903570887000001</v>
      </c>
    </row>
    <row r="1878" spans="1:4" ht="16.5" customHeight="1" x14ac:dyDescent="0.3">
      <c r="A1878" t="s">
        <v>1879</v>
      </c>
      <c r="B1878">
        <v>46830</v>
      </c>
      <c r="C1878">
        <v>126.690713519</v>
      </c>
      <c r="D1878">
        <v>34.882054543999999</v>
      </c>
    </row>
    <row r="1879" spans="1:4" ht="16.5" customHeight="1" x14ac:dyDescent="0.3">
      <c r="A1879" t="s">
        <v>1880</v>
      </c>
      <c r="B1879">
        <v>46910</v>
      </c>
      <c r="C1879">
        <v>126.129810502</v>
      </c>
      <c r="D1879">
        <v>34.750291765999997</v>
      </c>
    </row>
    <row r="1880" spans="1:4" ht="16.5" customHeight="1" x14ac:dyDescent="0.3">
      <c r="A1880" t="s">
        <v>1881</v>
      </c>
      <c r="B1880">
        <v>46910</v>
      </c>
      <c r="C1880">
        <v>126.314528564</v>
      </c>
      <c r="D1880">
        <v>34.861921287000001</v>
      </c>
    </row>
    <row r="1881" spans="1:4" ht="16.5" customHeight="1" x14ac:dyDescent="0.3">
      <c r="A1881" t="s">
        <v>1882</v>
      </c>
      <c r="B1881">
        <v>46890</v>
      </c>
      <c r="C1881">
        <v>126.89967823800001</v>
      </c>
      <c r="D1881">
        <v>34.392618419000001</v>
      </c>
    </row>
    <row r="1882" spans="1:4" ht="16.5" customHeight="1" x14ac:dyDescent="0.3">
      <c r="A1882" t="s">
        <v>1883</v>
      </c>
      <c r="B1882">
        <v>46130</v>
      </c>
      <c r="C1882">
        <v>127.767976187</v>
      </c>
      <c r="D1882">
        <v>34.512262515000003</v>
      </c>
    </row>
    <row r="1883" spans="1:4" ht="16.5" customHeight="1" x14ac:dyDescent="0.3">
      <c r="A1883" t="s">
        <v>1884</v>
      </c>
      <c r="B1883">
        <v>46130</v>
      </c>
      <c r="C1883">
        <v>127.74536534000001</v>
      </c>
      <c r="D1883">
        <v>34.746354209000003</v>
      </c>
    </row>
    <row r="1884" spans="1:4" ht="16.5" customHeight="1" x14ac:dyDescent="0.3">
      <c r="A1884" t="s">
        <v>1885</v>
      </c>
      <c r="B1884">
        <v>46130</v>
      </c>
      <c r="C1884">
        <v>127.73625560399999</v>
      </c>
      <c r="D1884">
        <v>34.743573779999998</v>
      </c>
    </row>
    <row r="1885" spans="1:4" ht="16.5" customHeight="1" x14ac:dyDescent="0.3">
      <c r="A1885" t="s">
        <v>1886</v>
      </c>
      <c r="B1885">
        <v>46130</v>
      </c>
      <c r="C1885">
        <v>127.746262016</v>
      </c>
      <c r="D1885">
        <v>34.741380077000002</v>
      </c>
    </row>
    <row r="1886" spans="1:4" ht="16.5" customHeight="1" x14ac:dyDescent="0.3">
      <c r="A1886" t="s">
        <v>1887</v>
      </c>
      <c r="B1886">
        <v>46130</v>
      </c>
      <c r="C1886">
        <v>127.643225832</v>
      </c>
      <c r="D1886">
        <v>34.778743871000003</v>
      </c>
    </row>
    <row r="1887" spans="1:4" ht="16.5" customHeight="1" x14ac:dyDescent="0.3">
      <c r="A1887" t="s">
        <v>1888</v>
      </c>
      <c r="B1887">
        <v>46130</v>
      </c>
      <c r="C1887">
        <v>127.698067147</v>
      </c>
      <c r="D1887">
        <v>34.753408039999997</v>
      </c>
    </row>
    <row r="1888" spans="1:4" ht="16.5" customHeight="1" x14ac:dyDescent="0.3">
      <c r="A1888" t="s">
        <v>1889</v>
      </c>
      <c r="B1888">
        <v>46130</v>
      </c>
      <c r="C1888">
        <v>127.734426551</v>
      </c>
      <c r="D1888">
        <v>34.752503826000002</v>
      </c>
    </row>
    <row r="1889" spans="1:4" ht="16.5" customHeight="1" x14ac:dyDescent="0.3">
      <c r="A1889" t="s">
        <v>1890</v>
      </c>
      <c r="B1889">
        <v>46130</v>
      </c>
      <c r="C1889">
        <v>127.59869671600001</v>
      </c>
      <c r="D1889">
        <v>34.689183948999997</v>
      </c>
    </row>
    <row r="1890" spans="1:4" ht="16.5" customHeight="1" x14ac:dyDescent="0.3">
      <c r="A1890" t="s">
        <v>1891</v>
      </c>
      <c r="B1890">
        <v>46130</v>
      </c>
      <c r="C1890">
        <v>127.631433841</v>
      </c>
      <c r="D1890">
        <v>34.789002975000002</v>
      </c>
    </row>
    <row r="1891" spans="1:4" ht="16.5" customHeight="1" x14ac:dyDescent="0.3">
      <c r="A1891" t="s">
        <v>1892</v>
      </c>
      <c r="B1891">
        <v>46130</v>
      </c>
      <c r="C1891">
        <v>127.66202815299999</v>
      </c>
      <c r="D1891">
        <v>34.771594379</v>
      </c>
    </row>
    <row r="1892" spans="1:4" ht="16.5" customHeight="1" x14ac:dyDescent="0.3">
      <c r="A1892" t="s">
        <v>1893</v>
      </c>
      <c r="B1892">
        <v>46130</v>
      </c>
      <c r="C1892">
        <v>127.726992708</v>
      </c>
      <c r="D1892">
        <v>34.614222644999998</v>
      </c>
    </row>
    <row r="1893" spans="1:4" ht="16.5" customHeight="1" x14ac:dyDescent="0.3">
      <c r="A1893" t="s">
        <v>1894</v>
      </c>
      <c r="B1893">
        <v>46870</v>
      </c>
      <c r="C1893">
        <v>126.507909646</v>
      </c>
      <c r="D1893">
        <v>35.266516742</v>
      </c>
    </row>
    <row r="1894" spans="1:4" ht="16.5" customHeight="1" x14ac:dyDescent="0.3">
      <c r="A1894" t="s">
        <v>1895</v>
      </c>
      <c r="B1894">
        <v>46870</v>
      </c>
      <c r="C1894">
        <v>126.502440397</v>
      </c>
      <c r="D1894">
        <v>35.279623196999999</v>
      </c>
    </row>
    <row r="1895" spans="1:4" ht="16.5" customHeight="1" x14ac:dyDescent="0.3">
      <c r="A1895" t="s">
        <v>1896</v>
      </c>
      <c r="B1895">
        <v>46870</v>
      </c>
      <c r="C1895">
        <v>126.370440555</v>
      </c>
      <c r="D1895">
        <v>35.222928783999997</v>
      </c>
    </row>
    <row r="1896" spans="1:4" ht="16.5" customHeight="1" x14ac:dyDescent="0.3">
      <c r="A1896" t="s">
        <v>1897</v>
      </c>
      <c r="B1896">
        <v>46870</v>
      </c>
      <c r="C1896">
        <v>126.43617353800001</v>
      </c>
      <c r="D1896">
        <v>35.321747627000001</v>
      </c>
    </row>
    <row r="1897" spans="1:4" ht="16.5" customHeight="1" x14ac:dyDescent="0.3">
      <c r="A1897" t="s">
        <v>1898</v>
      </c>
      <c r="B1897">
        <v>46170</v>
      </c>
      <c r="C1897">
        <v>126.71362585200001</v>
      </c>
      <c r="D1897">
        <v>35.006822845000002</v>
      </c>
    </row>
    <row r="1898" spans="1:4" ht="16.5" customHeight="1" x14ac:dyDescent="0.3">
      <c r="A1898" t="s">
        <v>1899</v>
      </c>
      <c r="B1898">
        <v>46170</v>
      </c>
      <c r="C1898">
        <v>126.712185619</v>
      </c>
      <c r="D1898">
        <v>34.998402777000003</v>
      </c>
    </row>
    <row r="1899" spans="1:4" ht="16.5" customHeight="1" x14ac:dyDescent="0.3">
      <c r="A1899" t="s">
        <v>1900</v>
      </c>
      <c r="B1899">
        <v>46830</v>
      </c>
      <c r="C1899">
        <v>126.686055548</v>
      </c>
      <c r="D1899">
        <v>34.798917844999998</v>
      </c>
    </row>
    <row r="1900" spans="1:4" ht="16.5" customHeight="1" x14ac:dyDescent="0.3">
      <c r="A1900" t="s">
        <v>1901</v>
      </c>
      <c r="B1900">
        <v>46830</v>
      </c>
      <c r="C1900">
        <v>126.564172028</v>
      </c>
      <c r="D1900">
        <v>34.731055683000001</v>
      </c>
    </row>
    <row r="1901" spans="1:4" ht="16.5" customHeight="1" x14ac:dyDescent="0.3">
      <c r="A1901" t="s">
        <v>1902</v>
      </c>
      <c r="B1901">
        <v>46830</v>
      </c>
      <c r="C1901">
        <v>126.703606029</v>
      </c>
      <c r="D1901">
        <v>34.804255206000001</v>
      </c>
    </row>
    <row r="1902" spans="1:4" ht="16.5" customHeight="1" x14ac:dyDescent="0.3">
      <c r="A1902" t="s">
        <v>1903</v>
      </c>
      <c r="B1902">
        <v>46110</v>
      </c>
      <c r="C1902">
        <v>126.41713964</v>
      </c>
      <c r="D1902">
        <v>34.805854443000001</v>
      </c>
    </row>
    <row r="1903" spans="1:4" ht="16.5" customHeight="1" x14ac:dyDescent="0.3">
      <c r="A1903" t="s">
        <v>1904</v>
      </c>
      <c r="B1903">
        <v>46780</v>
      </c>
      <c r="C1903">
        <v>127.198921063</v>
      </c>
      <c r="D1903">
        <v>34.781006529999999</v>
      </c>
    </row>
    <row r="1904" spans="1:4" ht="16.5" customHeight="1" x14ac:dyDescent="0.3">
      <c r="A1904" t="s">
        <v>1905</v>
      </c>
      <c r="B1904">
        <v>46720</v>
      </c>
      <c r="C1904">
        <v>127.130757622</v>
      </c>
      <c r="D1904">
        <v>35.274446423999997</v>
      </c>
    </row>
    <row r="1905" spans="1:4" ht="16.5" customHeight="1" x14ac:dyDescent="0.3">
      <c r="A1905" t="s">
        <v>1906</v>
      </c>
      <c r="B1905">
        <v>46890</v>
      </c>
      <c r="C1905">
        <v>126.738996868</v>
      </c>
      <c r="D1905">
        <v>34.322217287999997</v>
      </c>
    </row>
    <row r="1906" spans="1:4" ht="16.5" customHeight="1" x14ac:dyDescent="0.3">
      <c r="A1906" t="s">
        <v>1907</v>
      </c>
      <c r="B1906">
        <v>46890</v>
      </c>
      <c r="C1906">
        <v>127.03195698</v>
      </c>
      <c r="D1906">
        <v>34.348906249999999</v>
      </c>
    </row>
    <row r="1907" spans="1:4" ht="16.5" customHeight="1" x14ac:dyDescent="0.3">
      <c r="A1907" t="s">
        <v>1908</v>
      </c>
      <c r="B1907">
        <v>46890</v>
      </c>
      <c r="C1907">
        <v>126.743982458</v>
      </c>
      <c r="D1907">
        <v>34.323579617999997</v>
      </c>
    </row>
    <row r="1908" spans="1:4" ht="16.5" customHeight="1" x14ac:dyDescent="0.3">
      <c r="A1908" t="s">
        <v>1909</v>
      </c>
      <c r="B1908">
        <v>46910</v>
      </c>
      <c r="C1908">
        <v>126.09935366099999</v>
      </c>
      <c r="D1908">
        <v>35.090843319000001</v>
      </c>
    </row>
    <row r="1909" spans="1:4" ht="16.5" customHeight="1" x14ac:dyDescent="0.3">
      <c r="A1909" t="s">
        <v>1910</v>
      </c>
      <c r="B1909">
        <v>46880</v>
      </c>
      <c r="C1909">
        <v>126.797199639</v>
      </c>
      <c r="D1909">
        <v>35.308059442999998</v>
      </c>
    </row>
    <row r="1910" spans="1:4" ht="16.5" customHeight="1" x14ac:dyDescent="0.3">
      <c r="A1910" t="s">
        <v>1911</v>
      </c>
      <c r="B1910">
        <v>46880</v>
      </c>
      <c r="C1910">
        <v>126.768387885</v>
      </c>
      <c r="D1910">
        <v>35.303691612999998</v>
      </c>
    </row>
    <row r="1911" spans="1:4" ht="16.5" customHeight="1" x14ac:dyDescent="0.3">
      <c r="A1911" t="s">
        <v>1912</v>
      </c>
      <c r="B1911">
        <v>46880</v>
      </c>
      <c r="C1911">
        <v>126.793159476</v>
      </c>
      <c r="D1911">
        <v>35.308678106999999</v>
      </c>
    </row>
    <row r="1912" spans="1:4" ht="16.5" customHeight="1" x14ac:dyDescent="0.3">
      <c r="A1912" t="s">
        <v>1913</v>
      </c>
      <c r="B1912">
        <v>46800</v>
      </c>
      <c r="C1912">
        <v>126.91558216</v>
      </c>
      <c r="D1912">
        <v>34.680396969</v>
      </c>
    </row>
    <row r="1913" spans="1:4" ht="16.5" customHeight="1" x14ac:dyDescent="0.3">
      <c r="A1913" t="s">
        <v>1914</v>
      </c>
      <c r="B1913">
        <v>46800</v>
      </c>
      <c r="C1913">
        <v>126.936597814</v>
      </c>
      <c r="D1913">
        <v>34.559047331000002</v>
      </c>
    </row>
    <row r="1914" spans="1:4" ht="16.5" customHeight="1" x14ac:dyDescent="0.3">
      <c r="A1914" t="s">
        <v>1915</v>
      </c>
      <c r="B1914">
        <v>46800</v>
      </c>
      <c r="C1914">
        <v>126.901405508</v>
      </c>
      <c r="D1914">
        <v>34.688199896999997</v>
      </c>
    </row>
    <row r="1915" spans="1:4" ht="16.5" customHeight="1" x14ac:dyDescent="0.3">
      <c r="A1915" t="s">
        <v>1916</v>
      </c>
      <c r="B1915">
        <v>46170</v>
      </c>
      <c r="C1915">
        <v>126.75729901699999</v>
      </c>
      <c r="D1915">
        <v>35.032755981999998</v>
      </c>
    </row>
    <row r="1916" spans="1:4" ht="16.5" customHeight="1" x14ac:dyDescent="0.3">
      <c r="A1916" t="s">
        <v>1917</v>
      </c>
      <c r="B1916">
        <v>46840</v>
      </c>
      <c r="C1916">
        <v>126.431612974</v>
      </c>
      <c r="D1916">
        <v>34.846990472000002</v>
      </c>
    </row>
    <row r="1917" spans="1:4" ht="16.5" customHeight="1" x14ac:dyDescent="0.3">
      <c r="A1917" t="s">
        <v>1918</v>
      </c>
      <c r="B1917">
        <v>46170</v>
      </c>
      <c r="C1917">
        <v>126.72201247700001</v>
      </c>
      <c r="D1917">
        <v>34.993575798000002</v>
      </c>
    </row>
    <row r="1918" spans="1:4" ht="16.5" customHeight="1" x14ac:dyDescent="0.3">
      <c r="A1918" t="s">
        <v>1919</v>
      </c>
      <c r="B1918">
        <v>46110</v>
      </c>
      <c r="C1918">
        <v>126.39544887700001</v>
      </c>
      <c r="D1918">
        <v>34.80742884</v>
      </c>
    </row>
    <row r="1919" spans="1:4" ht="16.5" customHeight="1" x14ac:dyDescent="0.3">
      <c r="A1919" t="s">
        <v>1920</v>
      </c>
      <c r="B1919">
        <v>46900</v>
      </c>
      <c r="C1919">
        <v>126.04363566400001</v>
      </c>
      <c r="D1919">
        <v>34.311432259</v>
      </c>
    </row>
    <row r="1920" spans="1:4" ht="16.5" customHeight="1" x14ac:dyDescent="0.3">
      <c r="A1920" t="s">
        <v>1921</v>
      </c>
      <c r="B1920">
        <v>46150</v>
      </c>
      <c r="C1920">
        <v>127.239524081</v>
      </c>
      <c r="D1920">
        <v>35.074126495000002</v>
      </c>
    </row>
    <row r="1921" spans="1:4" ht="16.5" customHeight="1" x14ac:dyDescent="0.3">
      <c r="A1921" t="s">
        <v>1922</v>
      </c>
      <c r="B1921">
        <v>46910</v>
      </c>
      <c r="C1921">
        <v>126.202480123</v>
      </c>
      <c r="D1921">
        <v>35.063739218000002</v>
      </c>
    </row>
    <row r="1922" spans="1:4" ht="16.5" customHeight="1" x14ac:dyDescent="0.3">
      <c r="A1922" t="s">
        <v>1923</v>
      </c>
      <c r="B1922">
        <v>46900</v>
      </c>
      <c r="C1922">
        <v>126.27492046499999</v>
      </c>
      <c r="D1922">
        <v>34.487215792999997</v>
      </c>
    </row>
    <row r="1923" spans="1:4" ht="16.5" customHeight="1" x14ac:dyDescent="0.3">
      <c r="A1923" t="s">
        <v>1924</v>
      </c>
      <c r="B1923">
        <v>46900</v>
      </c>
      <c r="C1923">
        <v>126.260682625</v>
      </c>
      <c r="D1923">
        <v>34.482766118999997</v>
      </c>
    </row>
    <row r="1924" spans="1:4" ht="16.5" customHeight="1" x14ac:dyDescent="0.3">
      <c r="A1924" t="s">
        <v>1925</v>
      </c>
      <c r="B1924">
        <v>46230</v>
      </c>
      <c r="C1924">
        <v>127.717619371</v>
      </c>
      <c r="D1924">
        <v>35.018125409</v>
      </c>
    </row>
    <row r="1925" spans="1:4" ht="16.5" customHeight="1" x14ac:dyDescent="0.3">
      <c r="A1925" t="s">
        <v>1926</v>
      </c>
      <c r="B1925">
        <v>46130</v>
      </c>
      <c r="C1925">
        <v>127.721242952</v>
      </c>
      <c r="D1925">
        <v>34.738587551000002</v>
      </c>
    </row>
    <row r="1926" spans="1:4" ht="16.5" customHeight="1" x14ac:dyDescent="0.3">
      <c r="A1926" t="s">
        <v>1927</v>
      </c>
      <c r="B1926">
        <v>46710</v>
      </c>
      <c r="C1926">
        <v>127.011054528</v>
      </c>
      <c r="D1926">
        <v>35.236973020000001</v>
      </c>
    </row>
    <row r="1927" spans="1:4" ht="16.5" customHeight="1" x14ac:dyDescent="0.3">
      <c r="A1927" t="s">
        <v>1928</v>
      </c>
      <c r="B1927">
        <v>46910</v>
      </c>
      <c r="C1927">
        <v>126.037282453</v>
      </c>
      <c r="D1927">
        <v>34.605776489999997</v>
      </c>
    </row>
    <row r="1928" spans="1:4" ht="16.5" customHeight="1" x14ac:dyDescent="0.3">
      <c r="A1928" t="s">
        <v>1929</v>
      </c>
      <c r="B1928">
        <v>46860</v>
      </c>
      <c r="C1928">
        <v>126.51519016899999</v>
      </c>
      <c r="D1928">
        <v>35.059753762</v>
      </c>
    </row>
    <row r="1929" spans="1:4" ht="16.5" customHeight="1" x14ac:dyDescent="0.3">
      <c r="A1929" t="s">
        <v>1930</v>
      </c>
      <c r="B1929">
        <v>46710</v>
      </c>
      <c r="C1929">
        <v>126.913198071</v>
      </c>
      <c r="D1929">
        <v>35.291742216000003</v>
      </c>
    </row>
    <row r="1930" spans="1:4" ht="16.5" customHeight="1" x14ac:dyDescent="0.3">
      <c r="A1930" t="s">
        <v>1931</v>
      </c>
      <c r="B1930">
        <v>46130</v>
      </c>
      <c r="C1930">
        <v>127.71484723499999</v>
      </c>
      <c r="D1930">
        <v>34.753404773</v>
      </c>
    </row>
    <row r="1931" spans="1:4" ht="16.5" customHeight="1" x14ac:dyDescent="0.3">
      <c r="A1931" t="s">
        <v>1932</v>
      </c>
      <c r="B1931">
        <v>46860</v>
      </c>
      <c r="C1931">
        <v>126.492797004</v>
      </c>
      <c r="D1931">
        <v>35.103721315000001</v>
      </c>
    </row>
    <row r="1932" spans="1:4" ht="16.5" customHeight="1" x14ac:dyDescent="0.3">
      <c r="A1932" t="s">
        <v>1933</v>
      </c>
      <c r="B1932">
        <v>46860</v>
      </c>
      <c r="C1932">
        <v>126.535632306</v>
      </c>
      <c r="D1932">
        <v>35.026164268999999</v>
      </c>
    </row>
    <row r="1933" spans="1:4" ht="16.5" customHeight="1" x14ac:dyDescent="0.3">
      <c r="A1933" t="s">
        <v>1934</v>
      </c>
      <c r="B1933">
        <v>46860</v>
      </c>
      <c r="C1933">
        <v>126.62434048999999</v>
      </c>
      <c r="D1933">
        <v>35.188532831000003</v>
      </c>
    </row>
    <row r="1934" spans="1:4" ht="16.5" customHeight="1" x14ac:dyDescent="0.3">
      <c r="A1934" t="s">
        <v>1935</v>
      </c>
      <c r="B1934">
        <v>46820</v>
      </c>
      <c r="C1934">
        <v>126.59524303000001</v>
      </c>
      <c r="D1934">
        <v>34.576200055999998</v>
      </c>
    </row>
    <row r="1935" spans="1:4" ht="16.5" customHeight="1" x14ac:dyDescent="0.3">
      <c r="A1935" t="s">
        <v>1936</v>
      </c>
      <c r="B1935">
        <v>46820</v>
      </c>
      <c r="C1935">
        <v>126.59375470000001</v>
      </c>
      <c r="D1935">
        <v>34.572060970000003</v>
      </c>
    </row>
    <row r="1936" spans="1:4" ht="16.5" customHeight="1" x14ac:dyDescent="0.3">
      <c r="A1936" t="s">
        <v>1937</v>
      </c>
      <c r="B1936">
        <v>46870</v>
      </c>
      <c r="C1936">
        <v>126.513003504</v>
      </c>
      <c r="D1936">
        <v>35.268712716000003</v>
      </c>
    </row>
    <row r="1937" spans="1:4" ht="16.5" customHeight="1" x14ac:dyDescent="0.3">
      <c r="A1937" t="s">
        <v>1938</v>
      </c>
      <c r="B1937">
        <v>46170</v>
      </c>
      <c r="C1937">
        <v>126.750014767</v>
      </c>
      <c r="D1937">
        <v>35.037359072999998</v>
      </c>
    </row>
    <row r="1938" spans="1:4" ht="16.5" customHeight="1" x14ac:dyDescent="0.3">
      <c r="A1938" t="s">
        <v>1939</v>
      </c>
      <c r="B1938">
        <v>46790</v>
      </c>
      <c r="C1938">
        <v>126.984047266</v>
      </c>
      <c r="D1938">
        <v>35.054592694999997</v>
      </c>
    </row>
    <row r="1939" spans="1:4" ht="16.5" customHeight="1" x14ac:dyDescent="0.3">
      <c r="A1939" t="s">
        <v>1940</v>
      </c>
      <c r="B1939">
        <v>46790</v>
      </c>
      <c r="C1939">
        <v>126.993234</v>
      </c>
      <c r="D1939">
        <v>35.072381</v>
      </c>
    </row>
    <row r="1940" spans="1:4" ht="16.5" customHeight="1" x14ac:dyDescent="0.3">
      <c r="A1940" t="s">
        <v>1941</v>
      </c>
      <c r="B1940">
        <v>46790</v>
      </c>
      <c r="C1940">
        <v>126.991302451</v>
      </c>
      <c r="D1940">
        <v>34.885885088999999</v>
      </c>
    </row>
    <row r="1941" spans="1:4" ht="16.5" customHeight="1" x14ac:dyDescent="0.3">
      <c r="A1941" t="s">
        <v>1942</v>
      </c>
      <c r="B1941">
        <v>46820</v>
      </c>
      <c r="C1941">
        <v>126.324590065</v>
      </c>
      <c r="D1941">
        <v>34.669627638000001</v>
      </c>
    </row>
    <row r="1942" spans="1:4" ht="16.5" customHeight="1" x14ac:dyDescent="0.3">
      <c r="A1942" t="s">
        <v>1943</v>
      </c>
      <c r="B1942">
        <v>46730</v>
      </c>
      <c r="C1942">
        <v>127.463549422</v>
      </c>
      <c r="D1942">
        <v>35.198949614999997</v>
      </c>
    </row>
    <row r="1943" spans="1:4" ht="16.5" customHeight="1" x14ac:dyDescent="0.3">
      <c r="A1943" t="s">
        <v>1944</v>
      </c>
      <c r="B1943">
        <v>46720</v>
      </c>
      <c r="C1943">
        <v>127.292174081</v>
      </c>
      <c r="D1943">
        <v>35.284639278999997</v>
      </c>
    </row>
    <row r="1944" spans="1:4" ht="16.5" customHeight="1" x14ac:dyDescent="0.3">
      <c r="A1944" t="s">
        <v>1945</v>
      </c>
      <c r="B1944">
        <v>46840</v>
      </c>
      <c r="C1944">
        <v>126.49769230299999</v>
      </c>
      <c r="D1944">
        <v>34.845177614000001</v>
      </c>
    </row>
    <row r="1945" spans="1:4" ht="16.5" customHeight="1" x14ac:dyDescent="0.3">
      <c r="A1945" t="s">
        <v>1946</v>
      </c>
      <c r="B1945">
        <v>46130</v>
      </c>
      <c r="C1945">
        <v>127.71182369</v>
      </c>
      <c r="D1945">
        <v>34.770836584999998</v>
      </c>
    </row>
    <row r="1946" spans="1:4" ht="16.5" customHeight="1" x14ac:dyDescent="0.3">
      <c r="A1946" t="s">
        <v>1947</v>
      </c>
      <c r="B1946">
        <v>46840</v>
      </c>
      <c r="C1946">
        <v>126.468531623</v>
      </c>
      <c r="D1946">
        <v>34.810460032999998</v>
      </c>
    </row>
    <row r="1947" spans="1:4" ht="16.5" customHeight="1" x14ac:dyDescent="0.3">
      <c r="A1947" t="s">
        <v>1948</v>
      </c>
      <c r="B1947">
        <v>46230</v>
      </c>
      <c r="C1947">
        <v>127.697112234</v>
      </c>
      <c r="D1947">
        <v>34.953794522999999</v>
      </c>
    </row>
    <row r="1948" spans="1:4" ht="16.5" customHeight="1" x14ac:dyDescent="0.3">
      <c r="A1948" t="s">
        <v>1949</v>
      </c>
      <c r="B1948">
        <v>46150</v>
      </c>
      <c r="C1948">
        <v>127.497448037</v>
      </c>
      <c r="D1948">
        <v>34.974528970000001</v>
      </c>
    </row>
    <row r="1949" spans="1:4" ht="16.5" customHeight="1" x14ac:dyDescent="0.3">
      <c r="A1949" t="s">
        <v>1950</v>
      </c>
      <c r="B1949">
        <v>46230</v>
      </c>
      <c r="C1949">
        <v>127.71450116600001</v>
      </c>
      <c r="D1949">
        <v>34.961873670000003</v>
      </c>
    </row>
    <row r="1950" spans="1:4" ht="16.5" customHeight="1" x14ac:dyDescent="0.3">
      <c r="A1950" t="s">
        <v>1951</v>
      </c>
      <c r="B1950">
        <v>46830</v>
      </c>
      <c r="C1950">
        <v>126.469145895</v>
      </c>
      <c r="D1950">
        <v>34.751178328000002</v>
      </c>
    </row>
    <row r="1951" spans="1:4" ht="16.5" customHeight="1" x14ac:dyDescent="0.3">
      <c r="A1951" t="s">
        <v>1952</v>
      </c>
      <c r="B1951">
        <v>46150</v>
      </c>
      <c r="C1951">
        <v>127.54429826499999</v>
      </c>
      <c r="D1951">
        <v>34.946610130000003</v>
      </c>
    </row>
    <row r="1952" spans="1:4" ht="16.5" customHeight="1" x14ac:dyDescent="0.3">
      <c r="A1952" t="s">
        <v>1953</v>
      </c>
      <c r="B1952">
        <v>46720</v>
      </c>
      <c r="C1952">
        <v>127.298065677</v>
      </c>
      <c r="D1952">
        <v>35.117354315</v>
      </c>
    </row>
    <row r="1953" spans="1:4" ht="16.5" customHeight="1" x14ac:dyDescent="0.3">
      <c r="A1953" t="s">
        <v>1954</v>
      </c>
      <c r="B1953">
        <v>47190</v>
      </c>
      <c r="C1953">
        <v>128.406661533</v>
      </c>
      <c r="D1953">
        <v>36.116213162000001</v>
      </c>
    </row>
    <row r="1954" spans="1:4" ht="16.5" customHeight="1" x14ac:dyDescent="0.3">
      <c r="A1954" t="s">
        <v>1955</v>
      </c>
      <c r="B1954">
        <v>47280</v>
      </c>
      <c r="C1954">
        <v>128.071528011</v>
      </c>
      <c r="D1954">
        <v>36.645693979999997</v>
      </c>
    </row>
    <row r="1955" spans="1:4" ht="16.5" customHeight="1" x14ac:dyDescent="0.3">
      <c r="A1955" t="s">
        <v>1956</v>
      </c>
      <c r="B1955">
        <v>47900</v>
      </c>
      <c r="C1955">
        <v>128.48464241400001</v>
      </c>
      <c r="D1955">
        <v>36.579189505000002</v>
      </c>
    </row>
    <row r="1956" spans="1:4" ht="16.5" customHeight="1" x14ac:dyDescent="0.3">
      <c r="A1956" t="s">
        <v>1957</v>
      </c>
      <c r="B1956">
        <v>47130</v>
      </c>
      <c r="C1956">
        <v>129.506713104</v>
      </c>
      <c r="D1956">
        <v>35.811121456999999</v>
      </c>
    </row>
    <row r="1957" spans="1:4" ht="16.5" customHeight="1" x14ac:dyDescent="0.3">
      <c r="A1957" t="s">
        <v>1958</v>
      </c>
      <c r="B1957">
        <v>47770</v>
      </c>
      <c r="C1957">
        <v>129.37996020200001</v>
      </c>
      <c r="D1957">
        <v>36.353376562999998</v>
      </c>
    </row>
    <row r="1958" spans="1:4" ht="16.5" customHeight="1" x14ac:dyDescent="0.3">
      <c r="A1958" t="s">
        <v>1959</v>
      </c>
      <c r="B1958">
        <v>47190</v>
      </c>
      <c r="C1958">
        <v>128.30816567799999</v>
      </c>
      <c r="D1958">
        <v>36.148104875000001</v>
      </c>
    </row>
    <row r="1959" spans="1:4" ht="16.5" customHeight="1" x14ac:dyDescent="0.3">
      <c r="A1959" t="s">
        <v>1960</v>
      </c>
      <c r="B1959">
        <v>47113</v>
      </c>
      <c r="C1959">
        <v>129.353446499</v>
      </c>
      <c r="D1959">
        <v>36.046479321</v>
      </c>
    </row>
    <row r="1960" spans="1:4" ht="16.5" customHeight="1" x14ac:dyDescent="0.3">
      <c r="A1960" t="s">
        <v>1961</v>
      </c>
      <c r="B1960">
        <v>47190</v>
      </c>
      <c r="C1960">
        <v>128.393155025</v>
      </c>
      <c r="D1960">
        <v>36.199154327999999</v>
      </c>
    </row>
    <row r="1961" spans="1:4" ht="16.5" customHeight="1" x14ac:dyDescent="0.3">
      <c r="A1961" t="s">
        <v>1962</v>
      </c>
      <c r="B1961">
        <v>47190</v>
      </c>
      <c r="C1961">
        <v>128.321225416</v>
      </c>
      <c r="D1961">
        <v>36.124821181000002</v>
      </c>
    </row>
    <row r="1962" spans="1:4" ht="16.5" customHeight="1" x14ac:dyDescent="0.3">
      <c r="A1962" t="s">
        <v>1963</v>
      </c>
      <c r="B1962">
        <v>47920</v>
      </c>
      <c r="C1962">
        <v>128.73447528899999</v>
      </c>
      <c r="D1962">
        <v>36.886826976000002</v>
      </c>
    </row>
    <row r="1963" spans="1:4" ht="16.5" customHeight="1" x14ac:dyDescent="0.3">
      <c r="A1963" t="s">
        <v>1964</v>
      </c>
      <c r="B1963">
        <v>47290</v>
      </c>
      <c r="C1963">
        <v>128.73910795</v>
      </c>
      <c r="D1963">
        <v>35.810546266999999</v>
      </c>
    </row>
    <row r="1964" spans="1:4" ht="16.5" customHeight="1" x14ac:dyDescent="0.3">
      <c r="A1964" t="s">
        <v>1965</v>
      </c>
      <c r="B1964">
        <v>47290</v>
      </c>
      <c r="C1964">
        <v>128.74774445700001</v>
      </c>
      <c r="D1964">
        <v>35.825302829000002</v>
      </c>
    </row>
    <row r="1965" spans="1:4" ht="16.5" customHeight="1" x14ac:dyDescent="0.3">
      <c r="A1965" t="s">
        <v>1966</v>
      </c>
      <c r="B1965">
        <v>47290</v>
      </c>
      <c r="C1965">
        <v>128.72973937399999</v>
      </c>
      <c r="D1965">
        <v>35.816828049000001</v>
      </c>
    </row>
    <row r="1966" spans="1:4" ht="16.5" customHeight="1" x14ac:dyDescent="0.3">
      <c r="A1966" t="s">
        <v>1967</v>
      </c>
      <c r="B1966">
        <v>47290</v>
      </c>
      <c r="C1966">
        <v>128.827849859</v>
      </c>
      <c r="D1966">
        <v>35.815977332999999</v>
      </c>
    </row>
    <row r="1967" spans="1:4" ht="16.5" customHeight="1" x14ac:dyDescent="0.3">
      <c r="A1967" t="s">
        <v>1968</v>
      </c>
      <c r="B1967">
        <v>47290</v>
      </c>
      <c r="C1967">
        <v>128.81925193500001</v>
      </c>
      <c r="D1967">
        <v>35.816273705999997</v>
      </c>
    </row>
    <row r="1968" spans="1:4" ht="16.5" customHeight="1" x14ac:dyDescent="0.3">
      <c r="A1968" t="s">
        <v>1969</v>
      </c>
      <c r="B1968">
        <v>47170</v>
      </c>
      <c r="C1968">
        <v>128.72043039499999</v>
      </c>
      <c r="D1968">
        <v>36.568518066000003</v>
      </c>
    </row>
    <row r="1969" spans="1:4" ht="16.5" customHeight="1" x14ac:dyDescent="0.3">
      <c r="A1969" t="s">
        <v>1970</v>
      </c>
      <c r="B1969">
        <v>47170</v>
      </c>
      <c r="C1969">
        <v>128.683386461</v>
      </c>
      <c r="D1969">
        <v>36.576515516000001</v>
      </c>
    </row>
    <row r="1970" spans="1:4" ht="16.5" customHeight="1" x14ac:dyDescent="0.3">
      <c r="A1970" t="s">
        <v>1971</v>
      </c>
      <c r="B1970">
        <v>47170</v>
      </c>
      <c r="C1970">
        <v>128.73783886199999</v>
      </c>
      <c r="D1970">
        <v>36.575666933000001</v>
      </c>
    </row>
    <row r="1971" spans="1:4" ht="16.5" customHeight="1" x14ac:dyDescent="0.3">
      <c r="A1971" t="s">
        <v>1972</v>
      </c>
      <c r="B1971">
        <v>47130</v>
      </c>
      <c r="C1971">
        <v>129.226672974</v>
      </c>
      <c r="D1971">
        <v>35.843168714999997</v>
      </c>
    </row>
    <row r="1972" spans="1:4" ht="16.5" customHeight="1" x14ac:dyDescent="0.3">
      <c r="A1972" t="s">
        <v>1973</v>
      </c>
      <c r="B1972">
        <v>47130</v>
      </c>
      <c r="C1972">
        <v>129.20671520799999</v>
      </c>
      <c r="D1972">
        <v>35.836576577999999</v>
      </c>
    </row>
    <row r="1973" spans="1:4" ht="16.5" customHeight="1" x14ac:dyDescent="0.3">
      <c r="A1973" t="s">
        <v>1974</v>
      </c>
      <c r="B1973">
        <v>47130</v>
      </c>
      <c r="C1973">
        <v>129.16330030899999</v>
      </c>
      <c r="D1973">
        <v>35.900027471000001</v>
      </c>
    </row>
    <row r="1974" spans="1:4" ht="16.5" customHeight="1" x14ac:dyDescent="0.3">
      <c r="A1974" t="s">
        <v>1975</v>
      </c>
      <c r="B1974">
        <v>47130</v>
      </c>
      <c r="C1974">
        <v>129.20572422999999</v>
      </c>
      <c r="D1974">
        <v>35.857724419</v>
      </c>
    </row>
    <row r="1975" spans="1:4" ht="16.5" customHeight="1" x14ac:dyDescent="0.3">
      <c r="A1975" t="s">
        <v>1976</v>
      </c>
      <c r="B1975">
        <v>47130</v>
      </c>
      <c r="C1975">
        <v>129.290986199</v>
      </c>
      <c r="D1975">
        <v>35.773363248000003</v>
      </c>
    </row>
    <row r="1976" spans="1:4" ht="16.5" customHeight="1" x14ac:dyDescent="0.3">
      <c r="A1976" t="s">
        <v>1977</v>
      </c>
      <c r="B1976">
        <v>47130</v>
      </c>
      <c r="C1976">
        <v>129.176204576</v>
      </c>
      <c r="D1976">
        <v>35.841833412</v>
      </c>
    </row>
    <row r="1977" spans="1:4" ht="16.5" customHeight="1" x14ac:dyDescent="0.3">
      <c r="A1977" t="s">
        <v>1978</v>
      </c>
      <c r="B1977">
        <v>47130</v>
      </c>
      <c r="C1977">
        <v>129.38774831000001</v>
      </c>
      <c r="D1977">
        <v>35.794331122999999</v>
      </c>
    </row>
    <row r="1978" spans="1:4" ht="16.5" customHeight="1" x14ac:dyDescent="0.3">
      <c r="A1978" t="s">
        <v>1979</v>
      </c>
      <c r="B1978">
        <v>47130</v>
      </c>
      <c r="C1978">
        <v>129.20874602000001</v>
      </c>
      <c r="D1978">
        <v>35.866327073999997</v>
      </c>
    </row>
    <row r="1979" spans="1:4" ht="16.5" customHeight="1" x14ac:dyDescent="0.3">
      <c r="A1979" t="s">
        <v>1980</v>
      </c>
      <c r="B1979">
        <v>47830</v>
      </c>
      <c r="C1979">
        <v>128.270051</v>
      </c>
      <c r="D1979">
        <v>35.735312999999998</v>
      </c>
    </row>
    <row r="1980" spans="1:4" ht="16.5" customHeight="1" x14ac:dyDescent="0.3">
      <c r="A1980" t="s">
        <v>1981</v>
      </c>
      <c r="B1980">
        <v>47111</v>
      </c>
      <c r="C1980">
        <v>129.56536842</v>
      </c>
      <c r="D1980">
        <v>35.990939136999998</v>
      </c>
    </row>
    <row r="1981" spans="1:4" ht="16.5" customHeight="1" x14ac:dyDescent="0.3">
      <c r="A1981" t="s">
        <v>1982</v>
      </c>
      <c r="B1981">
        <v>47190</v>
      </c>
      <c r="C1981">
        <v>128.33422090600001</v>
      </c>
      <c r="D1981">
        <v>36.137405377999997</v>
      </c>
    </row>
    <row r="1982" spans="1:4" ht="16.5" customHeight="1" x14ac:dyDescent="0.3">
      <c r="A1982" t="s">
        <v>1983</v>
      </c>
      <c r="B1982">
        <v>47190</v>
      </c>
      <c r="C1982">
        <v>128.331691455</v>
      </c>
      <c r="D1982">
        <v>36.144447823</v>
      </c>
    </row>
    <row r="1983" spans="1:4" ht="16.5" customHeight="1" x14ac:dyDescent="0.3">
      <c r="A1983" t="s">
        <v>1984</v>
      </c>
      <c r="B1983">
        <v>47190</v>
      </c>
      <c r="C1983">
        <v>128.43425913499999</v>
      </c>
      <c r="D1983">
        <v>36.118594354000003</v>
      </c>
    </row>
    <row r="1984" spans="1:4" ht="16.5" customHeight="1" x14ac:dyDescent="0.3">
      <c r="A1984" t="s">
        <v>1985</v>
      </c>
      <c r="B1984">
        <v>47190</v>
      </c>
      <c r="C1984">
        <v>128.34110259400001</v>
      </c>
      <c r="D1984">
        <v>36.106803378000002</v>
      </c>
    </row>
    <row r="1985" spans="1:4" ht="16.5" customHeight="1" x14ac:dyDescent="0.3">
      <c r="A1985" t="s">
        <v>1986</v>
      </c>
      <c r="B1985">
        <v>47720</v>
      </c>
      <c r="C1985">
        <v>128.57117405100001</v>
      </c>
      <c r="D1985">
        <v>36.245754116999997</v>
      </c>
    </row>
    <row r="1986" spans="1:4" ht="16.5" customHeight="1" x14ac:dyDescent="0.3">
      <c r="A1986" t="s">
        <v>1987</v>
      </c>
      <c r="B1986">
        <v>47130</v>
      </c>
      <c r="C1986">
        <v>129.22752868200001</v>
      </c>
      <c r="D1986">
        <v>35.871890475000001</v>
      </c>
    </row>
    <row r="1987" spans="1:4" ht="16.5" customHeight="1" x14ac:dyDescent="0.3">
      <c r="A1987" t="s">
        <v>1988</v>
      </c>
      <c r="B1987">
        <v>47730</v>
      </c>
      <c r="C1987">
        <v>128.689408923</v>
      </c>
      <c r="D1987">
        <v>36.254504203000003</v>
      </c>
    </row>
    <row r="1988" spans="1:4" ht="16.5" customHeight="1" x14ac:dyDescent="0.3">
      <c r="A1988" t="s">
        <v>1989</v>
      </c>
      <c r="B1988">
        <v>47190</v>
      </c>
      <c r="C1988">
        <v>128.35582486499999</v>
      </c>
      <c r="D1988">
        <v>36.108030292999999</v>
      </c>
    </row>
    <row r="1989" spans="1:4" ht="16.5" customHeight="1" x14ac:dyDescent="0.3">
      <c r="A1989" t="s">
        <v>1990</v>
      </c>
      <c r="B1989">
        <v>47190</v>
      </c>
      <c r="C1989">
        <v>128.367023918</v>
      </c>
      <c r="D1989">
        <v>36.118638838000003</v>
      </c>
    </row>
    <row r="1990" spans="1:4" ht="16.5" customHeight="1" x14ac:dyDescent="0.3">
      <c r="A1990" t="s">
        <v>1991</v>
      </c>
      <c r="B1990">
        <v>47190</v>
      </c>
      <c r="C1990">
        <v>128.34638335099999</v>
      </c>
      <c r="D1990">
        <v>36.141157896999999</v>
      </c>
    </row>
    <row r="1991" spans="1:4" ht="16.5" customHeight="1" x14ac:dyDescent="0.3">
      <c r="A1991" t="s">
        <v>1992</v>
      </c>
      <c r="B1991">
        <v>47820</v>
      </c>
      <c r="C1991">
        <v>128.89564372500001</v>
      </c>
      <c r="D1991">
        <v>35.687947285</v>
      </c>
    </row>
    <row r="1992" spans="1:4" ht="16.5" customHeight="1" x14ac:dyDescent="0.3">
      <c r="A1992" t="s">
        <v>1993</v>
      </c>
      <c r="B1992">
        <v>47230</v>
      </c>
      <c r="C1992">
        <v>128.87266269700001</v>
      </c>
      <c r="D1992">
        <v>35.932470655000003</v>
      </c>
    </row>
    <row r="1993" spans="1:4" ht="16.5" customHeight="1" x14ac:dyDescent="0.3">
      <c r="A1993" t="s">
        <v>1994</v>
      </c>
      <c r="B1993">
        <v>47230</v>
      </c>
      <c r="C1993">
        <v>128.87812948999999</v>
      </c>
      <c r="D1993">
        <v>35.939969638000001</v>
      </c>
    </row>
    <row r="1994" spans="1:4" ht="16.5" customHeight="1" x14ac:dyDescent="0.3">
      <c r="A1994" t="s">
        <v>1995</v>
      </c>
      <c r="B1994">
        <v>47113</v>
      </c>
      <c r="C1994">
        <v>129.19673169800001</v>
      </c>
      <c r="D1994">
        <v>36.077242235</v>
      </c>
    </row>
    <row r="1995" spans="1:4" ht="16.5" customHeight="1" x14ac:dyDescent="0.3">
      <c r="A1995" t="s">
        <v>1996</v>
      </c>
      <c r="B1995">
        <v>47170</v>
      </c>
      <c r="C1995">
        <v>128.735100835</v>
      </c>
      <c r="D1995">
        <v>36.579359797000002</v>
      </c>
    </row>
    <row r="1996" spans="1:4" ht="16.5" customHeight="1" x14ac:dyDescent="0.3">
      <c r="A1996" t="s">
        <v>1997</v>
      </c>
      <c r="B1996">
        <v>47150</v>
      </c>
      <c r="C1996">
        <v>128.09270072699999</v>
      </c>
      <c r="D1996">
        <v>36.122422804999999</v>
      </c>
    </row>
    <row r="1997" spans="1:4" ht="16.5" customHeight="1" x14ac:dyDescent="0.3">
      <c r="A1997" t="s">
        <v>1998</v>
      </c>
      <c r="B1997">
        <v>47150</v>
      </c>
      <c r="C1997">
        <v>128.09993860700001</v>
      </c>
      <c r="D1997">
        <v>36.135864015000003</v>
      </c>
    </row>
    <row r="1998" spans="1:4" ht="16.5" customHeight="1" x14ac:dyDescent="0.3">
      <c r="A1998" t="s">
        <v>1999</v>
      </c>
      <c r="B1998">
        <v>47150</v>
      </c>
      <c r="C1998">
        <v>128.121646892</v>
      </c>
      <c r="D1998">
        <v>36.127436269</v>
      </c>
    </row>
    <row r="1999" spans="1:4" ht="16.5" customHeight="1" x14ac:dyDescent="0.3">
      <c r="A1999" t="s">
        <v>2000</v>
      </c>
      <c r="B1999">
        <v>47150</v>
      </c>
      <c r="C1999">
        <v>128.09679091300001</v>
      </c>
      <c r="D1999">
        <v>36.137951649999998</v>
      </c>
    </row>
    <row r="2000" spans="1:4" ht="16.5" customHeight="1" x14ac:dyDescent="0.3">
      <c r="A2000" t="s">
        <v>2001</v>
      </c>
      <c r="B2000">
        <v>47150</v>
      </c>
      <c r="C2000">
        <v>128.10458102499999</v>
      </c>
      <c r="D2000">
        <v>36.086388665000001</v>
      </c>
    </row>
    <row r="2001" spans="1:4" ht="16.5" customHeight="1" x14ac:dyDescent="0.3">
      <c r="A2001" t="s">
        <v>2002</v>
      </c>
      <c r="B2001">
        <v>47830</v>
      </c>
      <c r="C2001">
        <v>128.27143285599999</v>
      </c>
      <c r="D2001">
        <v>35.743957989999998</v>
      </c>
    </row>
    <row r="2002" spans="1:4" ht="16.5" customHeight="1" x14ac:dyDescent="0.3">
      <c r="A2002" t="s">
        <v>2003</v>
      </c>
      <c r="B2002">
        <v>47290</v>
      </c>
      <c r="C2002">
        <v>128.817506038</v>
      </c>
      <c r="D2002">
        <v>35.918806676999999</v>
      </c>
    </row>
    <row r="2003" spans="1:4" ht="16.5" customHeight="1" x14ac:dyDescent="0.3">
      <c r="A2003" t="s">
        <v>2004</v>
      </c>
      <c r="B2003">
        <v>47113</v>
      </c>
      <c r="C2003">
        <v>129.35761132900001</v>
      </c>
      <c r="D2003">
        <v>36.058184056000002</v>
      </c>
    </row>
    <row r="2004" spans="1:4" ht="16.5" customHeight="1" x14ac:dyDescent="0.3">
      <c r="A2004" t="s">
        <v>2005</v>
      </c>
      <c r="B2004">
        <v>47210</v>
      </c>
      <c r="C2004">
        <v>128.632190237</v>
      </c>
      <c r="D2004">
        <v>36.808970451</v>
      </c>
    </row>
    <row r="2005" spans="1:4" ht="16.5" customHeight="1" x14ac:dyDescent="0.3">
      <c r="A2005" t="s">
        <v>2006</v>
      </c>
      <c r="B2005">
        <v>47900</v>
      </c>
      <c r="C2005">
        <v>128.45524219399999</v>
      </c>
      <c r="D2005">
        <v>36.660552336999999</v>
      </c>
    </row>
    <row r="2006" spans="1:4" ht="16.5" customHeight="1" x14ac:dyDescent="0.3">
      <c r="A2006" t="s">
        <v>2007</v>
      </c>
      <c r="B2006">
        <v>47190</v>
      </c>
      <c r="C2006">
        <v>128.331808043</v>
      </c>
      <c r="D2006">
        <v>36.300747665000003</v>
      </c>
    </row>
    <row r="2007" spans="1:4" ht="16.5" customHeight="1" x14ac:dyDescent="0.3">
      <c r="A2007" t="s">
        <v>2008</v>
      </c>
      <c r="B2007">
        <v>47850</v>
      </c>
      <c r="C2007">
        <v>128.54822848399999</v>
      </c>
      <c r="D2007">
        <v>35.985097830000001</v>
      </c>
    </row>
    <row r="2008" spans="1:4" ht="16.5" customHeight="1" x14ac:dyDescent="0.3">
      <c r="A2008" t="s">
        <v>2009</v>
      </c>
      <c r="B2008">
        <v>47210</v>
      </c>
      <c r="C2008">
        <v>128.64534721199999</v>
      </c>
      <c r="D2008">
        <v>36.819389303999998</v>
      </c>
    </row>
    <row r="2009" spans="1:4" ht="16.5" customHeight="1" x14ac:dyDescent="0.3">
      <c r="A2009" t="s">
        <v>2010</v>
      </c>
      <c r="B2009">
        <v>47113</v>
      </c>
      <c r="C2009">
        <v>129.344199385</v>
      </c>
      <c r="D2009">
        <v>36.037763237999997</v>
      </c>
    </row>
    <row r="2010" spans="1:4" ht="16.5" customHeight="1" x14ac:dyDescent="0.3">
      <c r="A2010" t="s">
        <v>2011</v>
      </c>
      <c r="B2010">
        <v>47113</v>
      </c>
      <c r="C2010">
        <v>129.34586724499999</v>
      </c>
      <c r="D2010">
        <v>36.038581909000001</v>
      </c>
    </row>
    <row r="2011" spans="1:4" ht="16.5" customHeight="1" x14ac:dyDescent="0.3">
      <c r="A2011" t="s">
        <v>2012</v>
      </c>
      <c r="B2011">
        <v>47840</v>
      </c>
      <c r="C2011">
        <v>128.36459499599999</v>
      </c>
      <c r="D2011">
        <v>35.885539962999999</v>
      </c>
    </row>
    <row r="2012" spans="1:4" ht="16.5" customHeight="1" x14ac:dyDescent="0.3">
      <c r="A2012" t="s">
        <v>2013</v>
      </c>
      <c r="B2012">
        <v>47820</v>
      </c>
      <c r="C2012">
        <v>128.73446506600001</v>
      </c>
      <c r="D2012">
        <v>35.648714570999999</v>
      </c>
    </row>
    <row r="2013" spans="1:4" ht="16.5" customHeight="1" x14ac:dyDescent="0.3">
      <c r="A2013" t="s">
        <v>2014</v>
      </c>
      <c r="B2013">
        <v>47130</v>
      </c>
      <c r="C2013">
        <v>129.09743052300001</v>
      </c>
      <c r="D2013">
        <v>35.845199669000003</v>
      </c>
    </row>
    <row r="2014" spans="1:4" ht="16.5" customHeight="1" x14ac:dyDescent="0.3">
      <c r="A2014" t="s">
        <v>2015</v>
      </c>
      <c r="B2014">
        <v>47280</v>
      </c>
      <c r="C2014">
        <v>128.20760076799999</v>
      </c>
      <c r="D2014">
        <v>36.594038998000002</v>
      </c>
    </row>
    <row r="2015" spans="1:4" ht="16.5" customHeight="1" x14ac:dyDescent="0.3">
      <c r="A2015" t="s">
        <v>2016</v>
      </c>
      <c r="B2015">
        <v>47280</v>
      </c>
      <c r="C2015">
        <v>128.19396111500001</v>
      </c>
      <c r="D2015">
        <v>36.593242641000003</v>
      </c>
    </row>
    <row r="2016" spans="1:4" ht="16.5" customHeight="1" x14ac:dyDescent="0.3">
      <c r="A2016" t="s">
        <v>2017</v>
      </c>
      <c r="B2016">
        <v>47290</v>
      </c>
      <c r="C2016">
        <v>128.74483891099999</v>
      </c>
      <c r="D2016">
        <v>35.805124778</v>
      </c>
    </row>
    <row r="2017" spans="1:4" ht="16.5" customHeight="1" x14ac:dyDescent="0.3">
      <c r="A2017" t="s">
        <v>2018</v>
      </c>
      <c r="B2017">
        <v>47280</v>
      </c>
      <c r="C2017">
        <v>128.19914665900001</v>
      </c>
      <c r="D2017">
        <v>36.602718027000002</v>
      </c>
    </row>
    <row r="2018" spans="1:4" ht="16.5" customHeight="1" x14ac:dyDescent="0.3">
      <c r="A2018" t="s">
        <v>2019</v>
      </c>
      <c r="B2018">
        <v>47130</v>
      </c>
      <c r="C2018">
        <v>129.16874934699999</v>
      </c>
      <c r="D2018">
        <v>35.853379936000003</v>
      </c>
    </row>
    <row r="2019" spans="1:4" ht="16.5" customHeight="1" x14ac:dyDescent="0.3">
      <c r="A2019" t="s">
        <v>2020</v>
      </c>
      <c r="B2019">
        <v>47730</v>
      </c>
      <c r="C2019">
        <v>128.585312367</v>
      </c>
      <c r="D2019">
        <v>36.303262382</v>
      </c>
    </row>
    <row r="2020" spans="1:4" ht="16.5" customHeight="1" x14ac:dyDescent="0.3">
      <c r="A2020" t="s">
        <v>2021</v>
      </c>
      <c r="B2020">
        <v>47920</v>
      </c>
      <c r="C2020">
        <v>128.73930771400001</v>
      </c>
      <c r="D2020">
        <v>36.895617119999997</v>
      </c>
    </row>
    <row r="2021" spans="1:4" ht="16.5" customHeight="1" x14ac:dyDescent="0.3">
      <c r="A2021" t="s">
        <v>2022</v>
      </c>
      <c r="B2021">
        <v>47130</v>
      </c>
      <c r="C2021">
        <v>129.19895633600001</v>
      </c>
      <c r="D2021">
        <v>35.752050374</v>
      </c>
    </row>
    <row r="2022" spans="1:4" ht="16.5" customHeight="1" x14ac:dyDescent="0.3">
      <c r="A2022" t="s">
        <v>2023</v>
      </c>
      <c r="B2022">
        <v>47250</v>
      </c>
      <c r="C2022">
        <v>128.15994069000001</v>
      </c>
      <c r="D2022">
        <v>36.429972763000002</v>
      </c>
    </row>
    <row r="2023" spans="1:4" ht="16.5" customHeight="1" x14ac:dyDescent="0.3">
      <c r="A2023" t="s">
        <v>2024</v>
      </c>
      <c r="B2023">
        <v>47250</v>
      </c>
      <c r="C2023">
        <v>128.157403088</v>
      </c>
      <c r="D2023">
        <v>36.401268997000003</v>
      </c>
    </row>
    <row r="2024" spans="1:4" ht="16.5" customHeight="1" x14ac:dyDescent="0.3">
      <c r="A2024" t="s">
        <v>2025</v>
      </c>
      <c r="B2024">
        <v>47250</v>
      </c>
      <c r="C2024">
        <v>128.14487713400001</v>
      </c>
      <c r="D2024">
        <v>36.405543971999997</v>
      </c>
    </row>
    <row r="2025" spans="1:4" ht="16.5" customHeight="1" x14ac:dyDescent="0.3">
      <c r="A2025" t="s">
        <v>2026</v>
      </c>
      <c r="B2025">
        <v>47250</v>
      </c>
      <c r="C2025">
        <v>128.17836227399999</v>
      </c>
      <c r="D2025">
        <v>36.420557567000003</v>
      </c>
    </row>
    <row r="2026" spans="1:4" ht="16.5" customHeight="1" x14ac:dyDescent="0.3">
      <c r="A2026" t="s">
        <v>2027</v>
      </c>
      <c r="B2026">
        <v>47250</v>
      </c>
      <c r="C2026">
        <v>128.163098991</v>
      </c>
      <c r="D2026">
        <v>36.428108666</v>
      </c>
    </row>
    <row r="2027" spans="1:4" ht="16.5" customHeight="1" x14ac:dyDescent="0.3">
      <c r="A2027" t="s">
        <v>2028</v>
      </c>
      <c r="B2027">
        <v>47250</v>
      </c>
      <c r="C2027">
        <v>128.18514951200001</v>
      </c>
      <c r="D2027">
        <v>36.569320525000002</v>
      </c>
    </row>
    <row r="2028" spans="1:4" ht="16.5" customHeight="1" x14ac:dyDescent="0.3">
      <c r="A2028" t="s">
        <v>2029</v>
      </c>
      <c r="B2028">
        <v>47130</v>
      </c>
      <c r="C2028">
        <v>129.22365996400001</v>
      </c>
      <c r="D2028">
        <v>35.838291658999999</v>
      </c>
    </row>
    <row r="2029" spans="1:4" ht="16.5" customHeight="1" x14ac:dyDescent="0.3">
      <c r="A2029" t="s">
        <v>2030</v>
      </c>
      <c r="B2029">
        <v>47190</v>
      </c>
      <c r="C2029">
        <v>128.29467603200001</v>
      </c>
      <c r="D2029">
        <v>36.247993983999997</v>
      </c>
    </row>
    <row r="2030" spans="1:4" ht="16.5" customHeight="1" x14ac:dyDescent="0.3">
      <c r="A2030" t="s">
        <v>2031</v>
      </c>
      <c r="B2030">
        <v>47210</v>
      </c>
      <c r="C2030">
        <v>128.64135605000001</v>
      </c>
      <c r="D2030">
        <v>36.816059615999997</v>
      </c>
    </row>
    <row r="2031" spans="1:4" ht="16.5" customHeight="1" x14ac:dyDescent="0.3">
      <c r="A2031" t="s">
        <v>2032</v>
      </c>
      <c r="B2031">
        <v>47230</v>
      </c>
      <c r="C2031">
        <v>128.92247627099999</v>
      </c>
      <c r="D2031">
        <v>35.968424485</v>
      </c>
    </row>
    <row r="2032" spans="1:4" ht="16.5" customHeight="1" x14ac:dyDescent="0.3">
      <c r="A2032" t="s">
        <v>2033</v>
      </c>
      <c r="B2032">
        <v>47150</v>
      </c>
      <c r="C2032">
        <v>128.139091017</v>
      </c>
      <c r="D2032">
        <v>36.114138830999998</v>
      </c>
    </row>
    <row r="2033" spans="1:4" ht="16.5" customHeight="1" x14ac:dyDescent="0.3">
      <c r="A2033" t="s">
        <v>2034</v>
      </c>
      <c r="B2033">
        <v>47150</v>
      </c>
      <c r="C2033">
        <v>128.11318012699999</v>
      </c>
      <c r="D2033">
        <v>36.119939318999997</v>
      </c>
    </row>
    <row r="2034" spans="1:4" ht="16.5" customHeight="1" x14ac:dyDescent="0.3">
      <c r="A2034" t="s">
        <v>2035</v>
      </c>
      <c r="B2034">
        <v>47840</v>
      </c>
      <c r="C2034">
        <v>128.27346842099999</v>
      </c>
      <c r="D2034">
        <v>35.938562697999998</v>
      </c>
    </row>
    <row r="2035" spans="1:4" ht="16.5" customHeight="1" x14ac:dyDescent="0.3">
      <c r="A2035" t="s">
        <v>2036</v>
      </c>
      <c r="B2035">
        <v>47170</v>
      </c>
      <c r="C2035">
        <v>128.712586641</v>
      </c>
      <c r="D2035">
        <v>36.578747536999998</v>
      </c>
    </row>
    <row r="2036" spans="1:4" ht="16.5" customHeight="1" x14ac:dyDescent="0.3">
      <c r="A2036" t="s">
        <v>2037</v>
      </c>
      <c r="B2036">
        <v>47170</v>
      </c>
      <c r="C2036">
        <v>128.72899120599999</v>
      </c>
      <c r="D2036">
        <v>36.551504528000002</v>
      </c>
    </row>
    <row r="2037" spans="1:4" ht="16.5" customHeight="1" x14ac:dyDescent="0.3">
      <c r="A2037" t="s">
        <v>2038</v>
      </c>
      <c r="B2037">
        <v>47111</v>
      </c>
      <c r="C2037">
        <v>129.349591054</v>
      </c>
      <c r="D2037">
        <v>36.017057225999999</v>
      </c>
    </row>
    <row r="2038" spans="1:4" ht="16.5" customHeight="1" x14ac:dyDescent="0.3">
      <c r="A2038" t="s">
        <v>2039</v>
      </c>
      <c r="B2038">
        <v>47113</v>
      </c>
      <c r="C2038">
        <v>129.35227459800001</v>
      </c>
      <c r="D2038">
        <v>36.054357318999998</v>
      </c>
    </row>
    <row r="2039" spans="1:4" ht="16.5" customHeight="1" x14ac:dyDescent="0.3">
      <c r="A2039" t="s">
        <v>2040</v>
      </c>
      <c r="B2039">
        <v>47760</v>
      </c>
      <c r="C2039">
        <v>129.204061809</v>
      </c>
      <c r="D2039">
        <v>36.765714666000001</v>
      </c>
    </row>
    <row r="2040" spans="1:4" ht="16.5" customHeight="1" x14ac:dyDescent="0.3">
      <c r="A2040" t="s">
        <v>2041</v>
      </c>
      <c r="B2040">
        <v>47850</v>
      </c>
      <c r="C2040">
        <v>128.40240460999999</v>
      </c>
      <c r="D2040">
        <v>35.987178913000001</v>
      </c>
    </row>
    <row r="2041" spans="1:4" ht="16.5" customHeight="1" x14ac:dyDescent="0.3">
      <c r="A2041" t="s">
        <v>2042</v>
      </c>
      <c r="B2041">
        <v>47850</v>
      </c>
      <c r="C2041">
        <v>128.39705487800001</v>
      </c>
      <c r="D2041">
        <v>35.986559462000002</v>
      </c>
    </row>
    <row r="2042" spans="1:4" ht="16.5" customHeight="1" x14ac:dyDescent="0.3">
      <c r="A2042" t="s">
        <v>2043</v>
      </c>
      <c r="B2042">
        <v>47130</v>
      </c>
      <c r="C2042">
        <v>129.187459499</v>
      </c>
      <c r="D2042">
        <v>35.839789926999998</v>
      </c>
    </row>
    <row r="2043" spans="1:4" ht="16.5" customHeight="1" x14ac:dyDescent="0.3">
      <c r="A2043" t="s">
        <v>2044</v>
      </c>
      <c r="B2043">
        <v>47130</v>
      </c>
      <c r="C2043">
        <v>129.24269431600001</v>
      </c>
      <c r="D2043">
        <v>35.893596244000001</v>
      </c>
    </row>
    <row r="2044" spans="1:4" ht="16.5" customHeight="1" x14ac:dyDescent="0.3">
      <c r="A2044" t="s">
        <v>2045</v>
      </c>
      <c r="B2044">
        <v>47150</v>
      </c>
      <c r="C2044">
        <v>128.24321939199999</v>
      </c>
      <c r="D2044">
        <v>36.159090264</v>
      </c>
    </row>
    <row r="2045" spans="1:4" ht="16.5" customHeight="1" x14ac:dyDescent="0.3">
      <c r="A2045" t="s">
        <v>2046</v>
      </c>
      <c r="B2045">
        <v>47130</v>
      </c>
      <c r="C2045">
        <v>129.21138132799999</v>
      </c>
      <c r="D2045">
        <v>35.992929426000003</v>
      </c>
    </row>
    <row r="2046" spans="1:4" ht="16.5" customHeight="1" x14ac:dyDescent="0.3">
      <c r="A2046" t="s">
        <v>2047</v>
      </c>
      <c r="B2046">
        <v>47130</v>
      </c>
      <c r="C2046">
        <v>129.23041618600001</v>
      </c>
      <c r="D2046">
        <v>35.992907711999997</v>
      </c>
    </row>
    <row r="2047" spans="1:4" ht="16.5" customHeight="1" x14ac:dyDescent="0.3">
      <c r="A2047" t="s">
        <v>2048</v>
      </c>
      <c r="B2047">
        <v>47170</v>
      </c>
      <c r="C2047">
        <v>128.75986309800001</v>
      </c>
      <c r="D2047">
        <v>36.542941913999996</v>
      </c>
    </row>
    <row r="2048" spans="1:4" ht="16.5" customHeight="1" x14ac:dyDescent="0.3">
      <c r="A2048" t="s">
        <v>2049</v>
      </c>
      <c r="B2048">
        <v>47170</v>
      </c>
      <c r="C2048">
        <v>128.70327222099999</v>
      </c>
      <c r="D2048">
        <v>36.569922007000002</v>
      </c>
    </row>
    <row r="2049" spans="1:4" ht="16.5" customHeight="1" x14ac:dyDescent="0.3">
      <c r="A2049" t="s">
        <v>2050</v>
      </c>
      <c r="B2049">
        <v>47170</v>
      </c>
      <c r="C2049">
        <v>128.688128936</v>
      </c>
      <c r="D2049">
        <v>36.550465523</v>
      </c>
    </row>
    <row r="2050" spans="1:4" ht="16.5" customHeight="1" x14ac:dyDescent="0.3">
      <c r="A2050" t="s">
        <v>2051</v>
      </c>
      <c r="B2050">
        <v>47170</v>
      </c>
      <c r="C2050">
        <v>128.726016168</v>
      </c>
      <c r="D2050">
        <v>36.572970949000002</v>
      </c>
    </row>
    <row r="2051" spans="1:4" ht="16.5" customHeight="1" x14ac:dyDescent="0.3">
      <c r="A2051" t="s">
        <v>2052</v>
      </c>
      <c r="B2051">
        <v>47170</v>
      </c>
      <c r="C2051">
        <v>128.70882302800001</v>
      </c>
      <c r="D2051">
        <v>36.560530569000001</v>
      </c>
    </row>
    <row r="2052" spans="1:4" ht="16.5" customHeight="1" x14ac:dyDescent="0.3">
      <c r="A2052" t="s">
        <v>2053</v>
      </c>
      <c r="B2052">
        <v>47850</v>
      </c>
      <c r="C2052">
        <v>128.37273081800001</v>
      </c>
      <c r="D2052">
        <v>36.027081756000001</v>
      </c>
    </row>
    <row r="2053" spans="1:4" ht="16.5" customHeight="1" x14ac:dyDescent="0.3">
      <c r="A2053" t="s">
        <v>2054</v>
      </c>
      <c r="B2053">
        <v>47210</v>
      </c>
      <c r="C2053">
        <v>128.642882757</v>
      </c>
      <c r="D2053">
        <v>36.841682196000001</v>
      </c>
    </row>
    <row r="2054" spans="1:4" ht="16.5" customHeight="1" x14ac:dyDescent="0.3">
      <c r="A2054" t="s">
        <v>2055</v>
      </c>
      <c r="B2054">
        <v>47210</v>
      </c>
      <c r="C2054">
        <v>128.620514568</v>
      </c>
      <c r="D2054">
        <v>36.831244065</v>
      </c>
    </row>
    <row r="2055" spans="1:4" ht="16.5" customHeight="1" x14ac:dyDescent="0.3">
      <c r="A2055" t="s">
        <v>2056</v>
      </c>
      <c r="B2055">
        <v>47290</v>
      </c>
      <c r="C2055">
        <v>128.829593614</v>
      </c>
      <c r="D2055">
        <v>35.789281225000003</v>
      </c>
    </row>
    <row r="2056" spans="1:4" ht="16.5" customHeight="1" x14ac:dyDescent="0.3">
      <c r="A2056" t="s">
        <v>2057</v>
      </c>
      <c r="B2056">
        <v>47770</v>
      </c>
      <c r="C2056">
        <v>129.37546064200001</v>
      </c>
      <c r="D2056">
        <v>36.413353502</v>
      </c>
    </row>
    <row r="2057" spans="1:4" ht="16.5" customHeight="1" x14ac:dyDescent="0.3">
      <c r="A2057" t="s">
        <v>2058</v>
      </c>
      <c r="B2057">
        <v>47770</v>
      </c>
      <c r="C2057">
        <v>129.370212004</v>
      </c>
      <c r="D2057">
        <v>36.416208378</v>
      </c>
    </row>
    <row r="2058" spans="1:4" ht="16.5" customHeight="1" x14ac:dyDescent="0.3">
      <c r="A2058" t="s">
        <v>2059</v>
      </c>
      <c r="B2058">
        <v>47230</v>
      </c>
      <c r="C2058">
        <v>128.94610125099999</v>
      </c>
      <c r="D2058">
        <v>35.978023643999997</v>
      </c>
    </row>
    <row r="2059" spans="1:4" ht="16.5" customHeight="1" x14ac:dyDescent="0.3">
      <c r="A2059" t="s">
        <v>2060</v>
      </c>
      <c r="B2059">
        <v>47170</v>
      </c>
      <c r="C2059">
        <v>128.72084116900001</v>
      </c>
      <c r="D2059">
        <v>36.547397183999998</v>
      </c>
    </row>
    <row r="2060" spans="1:4" ht="16.5" customHeight="1" x14ac:dyDescent="0.3">
      <c r="A2060" t="s">
        <v>2061</v>
      </c>
      <c r="B2060">
        <v>47760</v>
      </c>
      <c r="C2060">
        <v>129.11097638000001</v>
      </c>
      <c r="D2060">
        <v>36.660800346999999</v>
      </c>
    </row>
    <row r="2061" spans="1:4" ht="16.5" customHeight="1" x14ac:dyDescent="0.3">
      <c r="A2061" t="s">
        <v>2062</v>
      </c>
      <c r="B2061">
        <v>47760</v>
      </c>
      <c r="C2061">
        <v>129.12895897999999</v>
      </c>
      <c r="D2061">
        <v>36.661872141000003</v>
      </c>
    </row>
    <row r="2062" spans="1:4" ht="16.5" customHeight="1" x14ac:dyDescent="0.3">
      <c r="A2062" t="s">
        <v>2063</v>
      </c>
      <c r="B2062">
        <v>47111</v>
      </c>
      <c r="C2062">
        <v>129.35340443000001</v>
      </c>
      <c r="D2062">
        <v>35.995503945000003</v>
      </c>
    </row>
    <row r="2063" spans="1:4" ht="16.5" customHeight="1" x14ac:dyDescent="0.3">
      <c r="A2063" t="s">
        <v>2064</v>
      </c>
      <c r="B2063">
        <v>47210</v>
      </c>
      <c r="C2063">
        <v>128.64088738500001</v>
      </c>
      <c r="D2063">
        <v>36.822382726000001</v>
      </c>
    </row>
    <row r="2064" spans="1:4" ht="16.5" customHeight="1" x14ac:dyDescent="0.3">
      <c r="A2064" t="s">
        <v>2065</v>
      </c>
      <c r="B2064">
        <v>47210</v>
      </c>
      <c r="C2064">
        <v>128.525830455</v>
      </c>
      <c r="D2064">
        <v>36.881176250999999</v>
      </c>
    </row>
    <row r="2065" spans="1:4" ht="16.5" customHeight="1" x14ac:dyDescent="0.3">
      <c r="A2065" t="s">
        <v>2066</v>
      </c>
      <c r="B2065">
        <v>47210</v>
      </c>
      <c r="C2065">
        <v>128.629909387</v>
      </c>
      <c r="D2065">
        <v>36.830353215999999</v>
      </c>
    </row>
    <row r="2066" spans="1:4" ht="16.5" customHeight="1" x14ac:dyDescent="0.3">
      <c r="A2066" t="s">
        <v>2067</v>
      </c>
      <c r="B2066">
        <v>47210</v>
      </c>
      <c r="C2066">
        <v>128.609168665</v>
      </c>
      <c r="D2066">
        <v>36.832183551</v>
      </c>
    </row>
    <row r="2067" spans="1:4" ht="16.5" customHeight="1" x14ac:dyDescent="0.3">
      <c r="A2067" t="s">
        <v>2068</v>
      </c>
      <c r="B2067">
        <v>47230</v>
      </c>
      <c r="C2067">
        <v>128.94451167899999</v>
      </c>
      <c r="D2067">
        <v>35.973189136999999</v>
      </c>
    </row>
    <row r="2068" spans="1:4" ht="16.5" customHeight="1" x14ac:dyDescent="0.3">
      <c r="A2068" t="s">
        <v>2069</v>
      </c>
      <c r="B2068">
        <v>47230</v>
      </c>
      <c r="C2068">
        <v>128.897894514</v>
      </c>
      <c r="D2068">
        <v>36.068610196000002</v>
      </c>
    </row>
    <row r="2069" spans="1:4" ht="16.5" customHeight="1" x14ac:dyDescent="0.3">
      <c r="A2069" t="s">
        <v>2070</v>
      </c>
      <c r="B2069">
        <v>47230</v>
      </c>
      <c r="C2069">
        <v>128.92065354499999</v>
      </c>
      <c r="D2069">
        <v>35.962342591999999</v>
      </c>
    </row>
    <row r="2070" spans="1:4" ht="16.5" customHeight="1" x14ac:dyDescent="0.3">
      <c r="A2070" t="s">
        <v>2071</v>
      </c>
      <c r="B2070">
        <v>47230</v>
      </c>
      <c r="C2070">
        <v>128.93234581900001</v>
      </c>
      <c r="D2070">
        <v>35.949194091000003</v>
      </c>
    </row>
    <row r="2071" spans="1:4" ht="16.5" customHeight="1" x14ac:dyDescent="0.3">
      <c r="A2071" t="s">
        <v>2072</v>
      </c>
      <c r="B2071">
        <v>47770</v>
      </c>
      <c r="C2071">
        <v>129.41312097599999</v>
      </c>
      <c r="D2071">
        <v>36.542546463999997</v>
      </c>
    </row>
    <row r="2072" spans="1:4" ht="16.5" customHeight="1" x14ac:dyDescent="0.3">
      <c r="A2072" t="s">
        <v>2073</v>
      </c>
      <c r="B2072">
        <v>47900</v>
      </c>
      <c r="C2072">
        <v>128.46012664099999</v>
      </c>
      <c r="D2072">
        <v>36.664645104999998</v>
      </c>
    </row>
    <row r="2073" spans="1:4" ht="16.5" customHeight="1" x14ac:dyDescent="0.3">
      <c r="A2073" t="s">
        <v>2074</v>
      </c>
      <c r="B2073">
        <v>47190</v>
      </c>
      <c r="C2073">
        <v>128.496206134</v>
      </c>
      <c r="D2073">
        <v>36.125025069000003</v>
      </c>
    </row>
    <row r="2074" spans="1:4" ht="16.5" customHeight="1" x14ac:dyDescent="0.3">
      <c r="A2074" t="s">
        <v>2075</v>
      </c>
      <c r="B2074">
        <v>47111</v>
      </c>
      <c r="C2074">
        <v>129.413138309</v>
      </c>
      <c r="D2074">
        <v>35.969418296000001</v>
      </c>
    </row>
    <row r="2075" spans="1:4" ht="16.5" customHeight="1" x14ac:dyDescent="0.3">
      <c r="A2075" t="s">
        <v>2076</v>
      </c>
      <c r="B2075">
        <v>47250</v>
      </c>
      <c r="C2075">
        <v>128.09447496499999</v>
      </c>
      <c r="D2075">
        <v>36.279413300999998</v>
      </c>
    </row>
    <row r="2076" spans="1:4" ht="16.5" customHeight="1" x14ac:dyDescent="0.3">
      <c r="A2076" t="s">
        <v>2077</v>
      </c>
      <c r="B2076">
        <v>47940</v>
      </c>
      <c r="C2076">
        <v>130.907735352</v>
      </c>
      <c r="D2076">
        <v>37.493079023999996</v>
      </c>
    </row>
    <row r="2077" spans="1:4" ht="16.5" customHeight="1" x14ac:dyDescent="0.3">
      <c r="A2077" t="s">
        <v>2078</v>
      </c>
      <c r="B2077">
        <v>47930</v>
      </c>
      <c r="C2077">
        <v>129.40708574000001</v>
      </c>
      <c r="D2077">
        <v>36.996645825000002</v>
      </c>
    </row>
    <row r="2078" spans="1:4" ht="16.5" customHeight="1" x14ac:dyDescent="0.3">
      <c r="A2078" t="s">
        <v>2079</v>
      </c>
      <c r="B2078">
        <v>47113</v>
      </c>
      <c r="C2078">
        <v>129.36101179799999</v>
      </c>
      <c r="D2078">
        <v>36.057770990000002</v>
      </c>
    </row>
    <row r="2079" spans="1:4" ht="16.5" customHeight="1" x14ac:dyDescent="0.3">
      <c r="A2079" t="s">
        <v>2080</v>
      </c>
      <c r="B2079">
        <v>47730</v>
      </c>
      <c r="C2079">
        <v>128.69993101099999</v>
      </c>
      <c r="D2079">
        <v>36.353499219</v>
      </c>
    </row>
    <row r="2080" spans="1:4" ht="16.5" customHeight="1" x14ac:dyDescent="0.3">
      <c r="A2080" t="s">
        <v>2081</v>
      </c>
      <c r="B2080">
        <v>47730</v>
      </c>
      <c r="C2080">
        <v>128.70032613999999</v>
      </c>
      <c r="D2080">
        <v>36.354896107000002</v>
      </c>
    </row>
    <row r="2081" spans="1:4" ht="16.5" customHeight="1" x14ac:dyDescent="0.3">
      <c r="A2081" t="s">
        <v>2082</v>
      </c>
      <c r="B2081">
        <v>47730</v>
      </c>
      <c r="C2081">
        <v>128.69603503100001</v>
      </c>
      <c r="D2081">
        <v>36.361435026000002</v>
      </c>
    </row>
    <row r="2082" spans="1:4" ht="16.5" customHeight="1" x14ac:dyDescent="0.3">
      <c r="A2082" t="s">
        <v>2083</v>
      </c>
      <c r="B2082">
        <v>47820</v>
      </c>
      <c r="C2082">
        <v>128.668461885</v>
      </c>
      <c r="D2082">
        <v>35.662497191999996</v>
      </c>
    </row>
    <row r="2083" spans="1:4" ht="16.5" customHeight="1" x14ac:dyDescent="0.3">
      <c r="A2083" t="s">
        <v>2084</v>
      </c>
      <c r="B2083">
        <v>47280</v>
      </c>
      <c r="C2083">
        <v>128.182971909</v>
      </c>
      <c r="D2083">
        <v>36.596190790999998</v>
      </c>
    </row>
    <row r="2084" spans="1:4" ht="16.5" customHeight="1" x14ac:dyDescent="0.3">
      <c r="A2084" t="s">
        <v>2085</v>
      </c>
      <c r="B2084">
        <v>47930</v>
      </c>
      <c r="C2084">
        <v>129.41965564700001</v>
      </c>
      <c r="D2084">
        <v>37.064431397</v>
      </c>
    </row>
    <row r="2085" spans="1:4" ht="16.5" customHeight="1" x14ac:dyDescent="0.3">
      <c r="A2085" t="s">
        <v>2086</v>
      </c>
      <c r="B2085">
        <v>47113</v>
      </c>
      <c r="C2085">
        <v>129.09323060099999</v>
      </c>
      <c r="D2085">
        <v>36.163916788999998</v>
      </c>
    </row>
    <row r="2086" spans="1:4" ht="16.5" customHeight="1" x14ac:dyDescent="0.3">
      <c r="A2086" t="s">
        <v>2087</v>
      </c>
      <c r="B2086">
        <v>47250</v>
      </c>
      <c r="C2086">
        <v>127.960117004</v>
      </c>
      <c r="D2086">
        <v>36.324441780000001</v>
      </c>
    </row>
    <row r="2087" spans="1:4" ht="16.5" customHeight="1" x14ac:dyDescent="0.3">
      <c r="A2087" t="s">
        <v>2088</v>
      </c>
      <c r="B2087">
        <v>47290</v>
      </c>
      <c r="C2087">
        <v>128.81108175599999</v>
      </c>
      <c r="D2087">
        <v>35.877542316000003</v>
      </c>
    </row>
    <row r="2088" spans="1:4" ht="16.5" customHeight="1" x14ac:dyDescent="0.3">
      <c r="A2088" t="s">
        <v>2089</v>
      </c>
      <c r="B2088">
        <v>47750</v>
      </c>
      <c r="C2088">
        <v>129.041464824</v>
      </c>
      <c r="D2088">
        <v>36.532838239</v>
      </c>
    </row>
    <row r="2089" spans="1:4" ht="16.5" customHeight="1" x14ac:dyDescent="0.3">
      <c r="A2089" t="s">
        <v>2090</v>
      </c>
      <c r="B2089">
        <v>47820</v>
      </c>
      <c r="C2089">
        <v>128.747930368</v>
      </c>
      <c r="D2089">
        <v>35.640739398999997</v>
      </c>
    </row>
    <row r="2090" spans="1:4" ht="16.5" customHeight="1" x14ac:dyDescent="0.3">
      <c r="A2090" t="s">
        <v>2091</v>
      </c>
      <c r="B2090">
        <v>47820</v>
      </c>
      <c r="C2090">
        <v>128.61989651100001</v>
      </c>
      <c r="D2090">
        <v>35.640874130999997</v>
      </c>
    </row>
    <row r="2091" spans="1:4" ht="16.5" customHeight="1" x14ac:dyDescent="0.3">
      <c r="A2091" t="s">
        <v>2092</v>
      </c>
      <c r="B2091">
        <v>47750</v>
      </c>
      <c r="C2091">
        <v>129.05713674899999</v>
      </c>
      <c r="D2091">
        <v>36.430063896999997</v>
      </c>
    </row>
    <row r="2092" spans="1:4" ht="16.5" customHeight="1" x14ac:dyDescent="0.3">
      <c r="A2092" t="s">
        <v>2093</v>
      </c>
      <c r="B2092">
        <v>47750</v>
      </c>
      <c r="C2092">
        <v>129.059634983</v>
      </c>
      <c r="D2092">
        <v>36.340684707000001</v>
      </c>
    </row>
    <row r="2093" spans="1:4" ht="16.5" customHeight="1" x14ac:dyDescent="0.3">
      <c r="A2093" t="s">
        <v>2094</v>
      </c>
      <c r="B2093">
        <v>47750</v>
      </c>
      <c r="C2093">
        <v>129.0583609</v>
      </c>
      <c r="D2093">
        <v>36.435737189000001</v>
      </c>
    </row>
    <row r="2094" spans="1:4" ht="16.5" customHeight="1" x14ac:dyDescent="0.3">
      <c r="A2094" t="s">
        <v>2095</v>
      </c>
      <c r="B2094">
        <v>47920</v>
      </c>
      <c r="C2094">
        <v>128.91410116099999</v>
      </c>
      <c r="D2094">
        <v>36.947999431</v>
      </c>
    </row>
    <row r="2095" spans="1:4" ht="16.5" customHeight="1" x14ac:dyDescent="0.3">
      <c r="A2095" t="s">
        <v>2096</v>
      </c>
      <c r="B2095">
        <v>47850</v>
      </c>
      <c r="C2095">
        <v>128.48392777999999</v>
      </c>
      <c r="D2095">
        <v>35.958466866999999</v>
      </c>
    </row>
    <row r="2096" spans="1:4" ht="16.5" customHeight="1" x14ac:dyDescent="0.3">
      <c r="A2096" t="s">
        <v>2097</v>
      </c>
      <c r="B2096">
        <v>47130</v>
      </c>
      <c r="C2096">
        <v>129.34189555399999</v>
      </c>
      <c r="D2096">
        <v>35.671989519999997</v>
      </c>
    </row>
    <row r="2097" spans="1:4" ht="16.5" customHeight="1" x14ac:dyDescent="0.3">
      <c r="A2097" t="s">
        <v>2098</v>
      </c>
      <c r="B2097">
        <v>47930</v>
      </c>
      <c r="C2097">
        <v>129.46342150699999</v>
      </c>
      <c r="D2097">
        <v>36.743101514999999</v>
      </c>
    </row>
    <row r="2098" spans="1:4" ht="16.5" customHeight="1" x14ac:dyDescent="0.3">
      <c r="A2098" t="s">
        <v>2099</v>
      </c>
      <c r="B2098">
        <v>47930</v>
      </c>
      <c r="C2098">
        <v>129.443997201</v>
      </c>
      <c r="D2098">
        <v>36.728528605000001</v>
      </c>
    </row>
    <row r="2099" spans="1:4" ht="16.5" customHeight="1" x14ac:dyDescent="0.3">
      <c r="A2099" t="s">
        <v>2100</v>
      </c>
      <c r="B2099">
        <v>47113</v>
      </c>
      <c r="C2099">
        <v>129.37105654600001</v>
      </c>
      <c r="D2099">
        <v>36.057086980999998</v>
      </c>
    </row>
    <row r="2100" spans="1:4" ht="16.5" customHeight="1" x14ac:dyDescent="0.3">
      <c r="A2100" t="s">
        <v>2101</v>
      </c>
      <c r="B2100">
        <v>47113</v>
      </c>
      <c r="C2100">
        <v>129.36529216599999</v>
      </c>
      <c r="D2100">
        <v>36.051219707999998</v>
      </c>
    </row>
    <row r="2101" spans="1:4" ht="16.5" customHeight="1" x14ac:dyDescent="0.3">
      <c r="A2101" t="s">
        <v>2102</v>
      </c>
      <c r="B2101">
        <v>47113</v>
      </c>
      <c r="C2101">
        <v>129.34778829199999</v>
      </c>
      <c r="D2101">
        <v>36.050646430999997</v>
      </c>
    </row>
    <row r="2102" spans="1:4" ht="16.5" customHeight="1" x14ac:dyDescent="0.3">
      <c r="A2102" t="s">
        <v>2103</v>
      </c>
      <c r="B2102">
        <v>47113</v>
      </c>
      <c r="C2102">
        <v>129.35176967500001</v>
      </c>
      <c r="D2102">
        <v>36.061088091000002</v>
      </c>
    </row>
    <row r="2103" spans="1:4" ht="16.5" customHeight="1" x14ac:dyDescent="0.3">
      <c r="A2103" t="s">
        <v>2104</v>
      </c>
      <c r="B2103">
        <v>47113</v>
      </c>
      <c r="C2103">
        <v>129.31480404999999</v>
      </c>
      <c r="D2103">
        <v>36.051811602999997</v>
      </c>
    </row>
    <row r="2104" spans="1:4" ht="16.5" customHeight="1" x14ac:dyDescent="0.3">
      <c r="A2104" t="s">
        <v>2105</v>
      </c>
      <c r="B2104">
        <v>47111</v>
      </c>
      <c r="C2104">
        <v>129.439741658</v>
      </c>
      <c r="D2104">
        <v>35.990336315</v>
      </c>
    </row>
    <row r="2105" spans="1:4" ht="16.5" customHeight="1" x14ac:dyDescent="0.3">
      <c r="A2105" t="s">
        <v>2106</v>
      </c>
      <c r="B2105">
        <v>47111</v>
      </c>
      <c r="C2105">
        <v>129.326908946</v>
      </c>
      <c r="D2105">
        <v>36.029658900000001</v>
      </c>
    </row>
    <row r="2106" spans="1:4" ht="16.5" customHeight="1" x14ac:dyDescent="0.3">
      <c r="A2106" t="s">
        <v>2107</v>
      </c>
      <c r="B2106">
        <v>47111</v>
      </c>
      <c r="C2106">
        <v>129.327563338</v>
      </c>
      <c r="D2106">
        <v>36.022824229999998</v>
      </c>
    </row>
    <row r="2107" spans="1:4" ht="16.5" customHeight="1" x14ac:dyDescent="0.3">
      <c r="A2107" t="s">
        <v>2108</v>
      </c>
      <c r="B2107">
        <v>47113</v>
      </c>
      <c r="C2107">
        <v>129.34882379999999</v>
      </c>
      <c r="D2107">
        <v>36.065625148999999</v>
      </c>
    </row>
    <row r="2108" spans="1:4" ht="16.5" customHeight="1" x14ac:dyDescent="0.3">
      <c r="A2108" t="s">
        <v>2109</v>
      </c>
      <c r="B2108">
        <v>47113</v>
      </c>
      <c r="C2108">
        <v>129.347503039</v>
      </c>
      <c r="D2108">
        <v>36.064094040999997</v>
      </c>
    </row>
    <row r="2109" spans="1:4" ht="16.5" customHeight="1" x14ac:dyDescent="0.3">
      <c r="A2109" t="s">
        <v>2110</v>
      </c>
      <c r="B2109">
        <v>47170</v>
      </c>
      <c r="C2109">
        <v>128.565965557</v>
      </c>
      <c r="D2109">
        <v>36.583987307999998</v>
      </c>
    </row>
    <row r="2110" spans="1:4" ht="16.5" customHeight="1" x14ac:dyDescent="0.3">
      <c r="A2110" t="s">
        <v>2111</v>
      </c>
      <c r="B2110">
        <v>47290</v>
      </c>
      <c r="C2110">
        <v>128.826075976</v>
      </c>
      <c r="D2110">
        <v>35.929676776000001</v>
      </c>
    </row>
    <row r="2111" spans="1:4" ht="16.5" customHeight="1" x14ac:dyDescent="0.3">
      <c r="A2111" t="s">
        <v>2112</v>
      </c>
      <c r="B2111">
        <v>47150</v>
      </c>
      <c r="C2111">
        <v>128.096839612</v>
      </c>
      <c r="D2111">
        <v>36.137169899</v>
      </c>
    </row>
    <row r="2112" spans="1:4" ht="16.5" customHeight="1" x14ac:dyDescent="0.3">
      <c r="A2112" t="s">
        <v>2113</v>
      </c>
      <c r="B2112">
        <v>47250</v>
      </c>
      <c r="C2112">
        <v>128.17386749600001</v>
      </c>
      <c r="D2112">
        <v>36.567546036000003</v>
      </c>
    </row>
    <row r="2113" spans="1:4" ht="16.5" customHeight="1" x14ac:dyDescent="0.3">
      <c r="A2113" t="s">
        <v>2114</v>
      </c>
      <c r="B2113">
        <v>47750</v>
      </c>
      <c r="C2113">
        <v>128.898619973</v>
      </c>
      <c r="D2113">
        <v>36.281445157</v>
      </c>
    </row>
    <row r="2114" spans="1:4" ht="16.5" customHeight="1" x14ac:dyDescent="0.3">
      <c r="A2114" t="s">
        <v>2115</v>
      </c>
      <c r="B2114">
        <v>47190</v>
      </c>
      <c r="C2114">
        <v>128.350282093</v>
      </c>
      <c r="D2114">
        <v>36.188054745999999</v>
      </c>
    </row>
    <row r="2115" spans="1:4" ht="16.5" customHeight="1" x14ac:dyDescent="0.3">
      <c r="A2115" t="s">
        <v>2116</v>
      </c>
      <c r="B2115">
        <v>47250</v>
      </c>
      <c r="C2115">
        <v>127.94576539099999</v>
      </c>
      <c r="D2115">
        <v>36.442220779000003</v>
      </c>
    </row>
    <row r="2116" spans="1:4" ht="16.5" customHeight="1" x14ac:dyDescent="0.3">
      <c r="A2116" t="s">
        <v>2117</v>
      </c>
      <c r="B2116">
        <v>47720</v>
      </c>
      <c r="C2116">
        <v>128.57820038899999</v>
      </c>
      <c r="D2116">
        <v>36.154829794000001</v>
      </c>
    </row>
    <row r="2117" spans="1:4" ht="16.5" customHeight="1" x14ac:dyDescent="0.3">
      <c r="A2117" t="s">
        <v>2118</v>
      </c>
      <c r="B2117">
        <v>47930</v>
      </c>
      <c r="C2117">
        <v>129.44592767399999</v>
      </c>
      <c r="D2117">
        <v>36.680307620999997</v>
      </c>
    </row>
    <row r="2118" spans="1:4" ht="16.5" customHeight="1" x14ac:dyDescent="0.3">
      <c r="A2118" t="s">
        <v>2119</v>
      </c>
      <c r="B2118">
        <v>47113</v>
      </c>
      <c r="C2118">
        <v>129.33853647500001</v>
      </c>
      <c r="D2118">
        <v>36.107127022</v>
      </c>
    </row>
    <row r="2119" spans="1:4" ht="16.5" customHeight="1" x14ac:dyDescent="0.3">
      <c r="A2119" t="s">
        <v>2120</v>
      </c>
      <c r="B2119">
        <v>47230</v>
      </c>
      <c r="C2119">
        <v>128.78060376299999</v>
      </c>
      <c r="D2119">
        <v>36.043476523999999</v>
      </c>
    </row>
    <row r="2120" spans="1:4" ht="16.5" customHeight="1" x14ac:dyDescent="0.3">
      <c r="A2120" t="s">
        <v>2121</v>
      </c>
      <c r="B2120">
        <v>47113</v>
      </c>
      <c r="C2120">
        <v>129.40687591400001</v>
      </c>
      <c r="D2120">
        <v>36.075211987000003</v>
      </c>
    </row>
    <row r="2121" spans="1:4" ht="16.5" customHeight="1" x14ac:dyDescent="0.3">
      <c r="A2121" t="s">
        <v>2122</v>
      </c>
      <c r="B2121">
        <v>47730</v>
      </c>
      <c r="C2121">
        <v>128.43476838999999</v>
      </c>
      <c r="D2121">
        <v>36.381402213000001</v>
      </c>
    </row>
    <row r="2122" spans="1:4" ht="16.5" customHeight="1" x14ac:dyDescent="0.3">
      <c r="A2122" t="s">
        <v>2123</v>
      </c>
      <c r="B2122">
        <v>47280</v>
      </c>
      <c r="C2122">
        <v>128.11442315100001</v>
      </c>
      <c r="D2122">
        <v>36.738760972000001</v>
      </c>
    </row>
    <row r="2123" spans="1:4" ht="16.5" customHeight="1" x14ac:dyDescent="0.3">
      <c r="A2123" t="s">
        <v>2124</v>
      </c>
      <c r="B2123">
        <v>47840</v>
      </c>
      <c r="C2123">
        <v>128.28320027500001</v>
      </c>
      <c r="D2123">
        <v>35.917056272000004</v>
      </c>
    </row>
    <row r="2124" spans="1:4" ht="16.5" customHeight="1" x14ac:dyDescent="0.3">
      <c r="A2124" t="s">
        <v>2125</v>
      </c>
      <c r="B2124">
        <v>47190</v>
      </c>
      <c r="C2124">
        <v>128.43264021300001</v>
      </c>
      <c r="D2124">
        <v>36.089970934</v>
      </c>
    </row>
    <row r="2125" spans="1:4" ht="16.5" customHeight="1" x14ac:dyDescent="0.3">
      <c r="A2125" t="s">
        <v>2126</v>
      </c>
      <c r="B2125">
        <v>47111</v>
      </c>
      <c r="C2125">
        <v>129.33343046600001</v>
      </c>
      <c r="D2125">
        <v>36.029691999999997</v>
      </c>
    </row>
    <row r="2126" spans="1:4" ht="16.5" customHeight="1" x14ac:dyDescent="0.3">
      <c r="A2126" t="s">
        <v>2127</v>
      </c>
      <c r="B2126">
        <v>47113</v>
      </c>
      <c r="C2126">
        <v>129.37332598899999</v>
      </c>
      <c r="D2126">
        <v>36.062790178999997</v>
      </c>
    </row>
    <row r="2127" spans="1:4" ht="16.5" customHeight="1" x14ac:dyDescent="0.3">
      <c r="A2127" t="s">
        <v>2128</v>
      </c>
      <c r="B2127">
        <v>47113</v>
      </c>
      <c r="C2127">
        <v>129.384427886</v>
      </c>
      <c r="D2127">
        <v>36.085908062000001</v>
      </c>
    </row>
    <row r="2128" spans="1:4" ht="16.5" customHeight="1" x14ac:dyDescent="0.3">
      <c r="A2128" t="s">
        <v>2129</v>
      </c>
      <c r="B2128">
        <v>47190</v>
      </c>
      <c r="C2128">
        <v>128.35181680599999</v>
      </c>
      <c r="D2128">
        <v>36.084442215000003</v>
      </c>
    </row>
    <row r="2129" spans="1:4" ht="16.5" customHeight="1" x14ac:dyDescent="0.3">
      <c r="A2129" t="s">
        <v>2130</v>
      </c>
      <c r="B2129">
        <v>47190</v>
      </c>
      <c r="C2129">
        <v>128.35252269200001</v>
      </c>
      <c r="D2129">
        <v>36.096910934999997</v>
      </c>
    </row>
    <row r="2130" spans="1:4" ht="16.5" customHeight="1" x14ac:dyDescent="0.3">
      <c r="A2130" t="s">
        <v>2131</v>
      </c>
      <c r="B2130">
        <v>47190</v>
      </c>
      <c r="C2130">
        <v>128.31226371400001</v>
      </c>
      <c r="D2130">
        <v>36.141796528</v>
      </c>
    </row>
    <row r="2131" spans="1:4" ht="16.5" customHeight="1" x14ac:dyDescent="0.3">
      <c r="A2131" t="s">
        <v>2132</v>
      </c>
      <c r="B2131">
        <v>47290</v>
      </c>
      <c r="C2131">
        <v>128.76892065000001</v>
      </c>
      <c r="D2131">
        <v>35.821924537000001</v>
      </c>
    </row>
    <row r="2132" spans="1:4" ht="16.5" customHeight="1" x14ac:dyDescent="0.3">
      <c r="A2132" t="s">
        <v>2133</v>
      </c>
      <c r="B2132">
        <v>47190</v>
      </c>
      <c r="C2132">
        <v>128.338427954</v>
      </c>
      <c r="D2132">
        <v>36.101476587000001</v>
      </c>
    </row>
    <row r="2133" spans="1:4" ht="16.5" customHeight="1" x14ac:dyDescent="0.3">
      <c r="A2133" t="s">
        <v>2134</v>
      </c>
      <c r="B2133">
        <v>47850</v>
      </c>
      <c r="C2133">
        <v>128.33427928099999</v>
      </c>
      <c r="D2133">
        <v>36.071849679000003</v>
      </c>
    </row>
    <row r="2134" spans="1:4" ht="16.5" customHeight="1" x14ac:dyDescent="0.3">
      <c r="A2134" t="s">
        <v>2135</v>
      </c>
      <c r="B2134">
        <v>47290</v>
      </c>
      <c r="C2134">
        <v>128.75087641499999</v>
      </c>
      <c r="D2134">
        <v>35.809071729000003</v>
      </c>
    </row>
    <row r="2135" spans="1:4" ht="16.5" customHeight="1" x14ac:dyDescent="0.3">
      <c r="A2135" t="s">
        <v>2136</v>
      </c>
      <c r="B2135">
        <v>47850</v>
      </c>
      <c r="C2135">
        <v>128.41849647500001</v>
      </c>
      <c r="D2135">
        <v>36.081623034000003</v>
      </c>
    </row>
    <row r="2136" spans="1:4" ht="16.5" customHeight="1" x14ac:dyDescent="0.3">
      <c r="A2136" t="s">
        <v>2137</v>
      </c>
      <c r="B2136">
        <v>47150</v>
      </c>
      <c r="C2136">
        <v>128.19207622100001</v>
      </c>
      <c r="D2136">
        <v>36.123844362</v>
      </c>
    </row>
    <row r="2137" spans="1:4" ht="16.5" customHeight="1" x14ac:dyDescent="0.3">
      <c r="A2137" t="s">
        <v>2138</v>
      </c>
      <c r="B2137">
        <v>48170</v>
      </c>
      <c r="C2137">
        <v>128.09653533400001</v>
      </c>
      <c r="D2137">
        <v>35.158999784000002</v>
      </c>
    </row>
    <row r="2138" spans="1:4" ht="16.5" customHeight="1" x14ac:dyDescent="0.3">
      <c r="A2138" t="s">
        <v>2139</v>
      </c>
      <c r="B2138">
        <v>48880</v>
      </c>
      <c r="C2138">
        <v>128.01579236200001</v>
      </c>
      <c r="D2138">
        <v>35.713523516999999</v>
      </c>
    </row>
    <row r="2139" spans="1:4" ht="16.5" customHeight="1" x14ac:dyDescent="0.3">
      <c r="A2139" t="s">
        <v>2140</v>
      </c>
      <c r="B2139">
        <v>48310</v>
      </c>
      <c r="C2139">
        <v>128.68616618900001</v>
      </c>
      <c r="D2139">
        <v>34.860703133000001</v>
      </c>
    </row>
    <row r="2140" spans="1:4" ht="16.5" customHeight="1" x14ac:dyDescent="0.3">
      <c r="A2140" t="s">
        <v>2141</v>
      </c>
      <c r="B2140">
        <v>48310</v>
      </c>
      <c r="C2140">
        <v>128.61390498599999</v>
      </c>
      <c r="D2140">
        <v>34.882102498999998</v>
      </c>
    </row>
    <row r="2141" spans="1:4" ht="16.5" customHeight="1" x14ac:dyDescent="0.3">
      <c r="A2141" t="s">
        <v>2142</v>
      </c>
      <c r="B2141">
        <v>48310</v>
      </c>
      <c r="C2141">
        <v>128.594694309</v>
      </c>
      <c r="D2141">
        <v>34.851224268000003</v>
      </c>
    </row>
    <row r="2142" spans="1:4" ht="16.5" customHeight="1" x14ac:dyDescent="0.3">
      <c r="A2142" t="s">
        <v>2143</v>
      </c>
      <c r="B2142">
        <v>48310</v>
      </c>
      <c r="C2142">
        <v>128.58703333899999</v>
      </c>
      <c r="D2142">
        <v>34.851980918999999</v>
      </c>
    </row>
    <row r="2143" spans="1:4" ht="16.5" customHeight="1" x14ac:dyDescent="0.3">
      <c r="A2143" t="s">
        <v>2144</v>
      </c>
      <c r="B2143">
        <v>48310</v>
      </c>
      <c r="C2143">
        <v>128.65380888600001</v>
      </c>
      <c r="D2143">
        <v>34.953853232999997</v>
      </c>
    </row>
    <row r="2144" spans="1:4" ht="16.5" customHeight="1" x14ac:dyDescent="0.3">
      <c r="A2144" t="s">
        <v>2145</v>
      </c>
      <c r="B2144">
        <v>48310</v>
      </c>
      <c r="C2144">
        <v>128.63680968</v>
      </c>
      <c r="D2144">
        <v>34.893238656000001</v>
      </c>
    </row>
    <row r="2145" spans="1:4" ht="16.5" customHeight="1" x14ac:dyDescent="0.3">
      <c r="A2145" t="s">
        <v>2146</v>
      </c>
      <c r="B2145">
        <v>48880</v>
      </c>
      <c r="C2145">
        <v>127.91177224</v>
      </c>
      <c r="D2145">
        <v>35.692870927999998</v>
      </c>
    </row>
    <row r="2146" spans="1:4" ht="16.5" customHeight="1" x14ac:dyDescent="0.3">
      <c r="A2146" t="s">
        <v>2147</v>
      </c>
      <c r="B2146">
        <v>48880</v>
      </c>
      <c r="C2146">
        <v>127.904021558</v>
      </c>
      <c r="D2146">
        <v>35.690329691000002</v>
      </c>
    </row>
    <row r="2147" spans="1:4" ht="16.5" customHeight="1" x14ac:dyDescent="0.3">
      <c r="A2147" t="s">
        <v>2148</v>
      </c>
      <c r="B2147">
        <v>48880</v>
      </c>
      <c r="C2147">
        <v>127.90036007800001</v>
      </c>
      <c r="D2147">
        <v>35.691082657999999</v>
      </c>
    </row>
    <row r="2148" spans="1:4" ht="16.5" customHeight="1" x14ac:dyDescent="0.3">
      <c r="A2148" t="s">
        <v>2149</v>
      </c>
      <c r="B2148">
        <v>48880</v>
      </c>
      <c r="C2148">
        <v>127.913323917</v>
      </c>
      <c r="D2148">
        <v>35.677658035999997</v>
      </c>
    </row>
    <row r="2149" spans="1:4" ht="16.5" customHeight="1" x14ac:dyDescent="0.3">
      <c r="A2149" t="s">
        <v>2150</v>
      </c>
      <c r="B2149">
        <v>48880</v>
      </c>
      <c r="C2149">
        <v>127.909800219</v>
      </c>
      <c r="D2149">
        <v>35.693376512</v>
      </c>
    </row>
    <row r="2150" spans="1:4" ht="16.5" customHeight="1" x14ac:dyDescent="0.3">
      <c r="A2150" t="s">
        <v>2151</v>
      </c>
      <c r="B2150">
        <v>48880</v>
      </c>
      <c r="C2150">
        <v>127.902896985</v>
      </c>
      <c r="D2150">
        <v>35.693073898000002</v>
      </c>
    </row>
    <row r="2151" spans="1:4" ht="16.5" customHeight="1" x14ac:dyDescent="0.3">
      <c r="A2151" t="s">
        <v>2152</v>
      </c>
      <c r="B2151">
        <v>48170</v>
      </c>
      <c r="C2151">
        <v>128.22531185299999</v>
      </c>
      <c r="D2151">
        <v>35.201638054</v>
      </c>
    </row>
    <row r="2152" spans="1:4" ht="16.5" customHeight="1" x14ac:dyDescent="0.3">
      <c r="A2152" t="s">
        <v>2153</v>
      </c>
      <c r="B2152">
        <v>48170</v>
      </c>
      <c r="C2152">
        <v>128.103277319</v>
      </c>
      <c r="D2152">
        <v>35.216546215000001</v>
      </c>
    </row>
    <row r="2153" spans="1:4" ht="16.5" customHeight="1" x14ac:dyDescent="0.3">
      <c r="A2153" t="s">
        <v>2154</v>
      </c>
      <c r="B2153">
        <v>48330</v>
      </c>
      <c r="C2153">
        <v>129.013371527</v>
      </c>
      <c r="D2153">
        <v>35.397130619999999</v>
      </c>
    </row>
    <row r="2154" spans="1:4" ht="16.5" customHeight="1" x14ac:dyDescent="0.3">
      <c r="A2154" t="s">
        <v>2155</v>
      </c>
      <c r="B2154">
        <v>48240</v>
      </c>
      <c r="C2154">
        <v>128.10041297999999</v>
      </c>
      <c r="D2154">
        <v>35.078442129999999</v>
      </c>
    </row>
    <row r="2155" spans="1:4" ht="16.5" customHeight="1" x14ac:dyDescent="0.3">
      <c r="A2155" t="s">
        <v>2156</v>
      </c>
      <c r="B2155">
        <v>48170</v>
      </c>
      <c r="C2155">
        <v>128.11681663300001</v>
      </c>
      <c r="D2155">
        <v>35.157886822000002</v>
      </c>
    </row>
    <row r="2156" spans="1:4" ht="16.5" customHeight="1" x14ac:dyDescent="0.3">
      <c r="A2156" t="s">
        <v>2157</v>
      </c>
      <c r="B2156">
        <v>48170</v>
      </c>
      <c r="C2156">
        <v>128.22160140400001</v>
      </c>
      <c r="D2156">
        <v>35.203700552999997</v>
      </c>
    </row>
    <row r="2157" spans="1:4" ht="16.5" customHeight="1" x14ac:dyDescent="0.3">
      <c r="A2157" t="s">
        <v>2158</v>
      </c>
      <c r="B2157">
        <v>48820</v>
      </c>
      <c r="C2157">
        <v>128.30592773699999</v>
      </c>
      <c r="D2157">
        <v>34.978863038</v>
      </c>
    </row>
    <row r="2158" spans="1:4" ht="16.5" customHeight="1" x14ac:dyDescent="0.3">
      <c r="A2158" t="s">
        <v>2159</v>
      </c>
      <c r="B2158">
        <v>48121</v>
      </c>
      <c r="C2158">
        <v>128.60051554899999</v>
      </c>
      <c r="D2158">
        <v>35.260967358000002</v>
      </c>
    </row>
    <row r="2159" spans="1:4" ht="16.5" customHeight="1" x14ac:dyDescent="0.3">
      <c r="A2159" t="s">
        <v>2160</v>
      </c>
      <c r="B2159">
        <v>48170</v>
      </c>
      <c r="C2159">
        <v>128.04167882300001</v>
      </c>
      <c r="D2159">
        <v>35.165231898000002</v>
      </c>
    </row>
    <row r="2160" spans="1:4" ht="16.5" customHeight="1" x14ac:dyDescent="0.3">
      <c r="A2160" t="s">
        <v>2161</v>
      </c>
      <c r="B2160">
        <v>48820</v>
      </c>
      <c r="C2160">
        <v>128.36258949699999</v>
      </c>
      <c r="D2160">
        <v>35.055715022999998</v>
      </c>
    </row>
    <row r="2161" spans="1:4" ht="16.5" customHeight="1" x14ac:dyDescent="0.3">
      <c r="A2161" t="s">
        <v>2162</v>
      </c>
      <c r="B2161">
        <v>48820</v>
      </c>
      <c r="C2161">
        <v>128.32001092300001</v>
      </c>
      <c r="D2161">
        <v>34.966437347999999</v>
      </c>
    </row>
    <row r="2162" spans="1:4" ht="16.5" customHeight="1" x14ac:dyDescent="0.3">
      <c r="A2162" t="s">
        <v>2163</v>
      </c>
      <c r="B2162">
        <v>48240</v>
      </c>
      <c r="C2162">
        <v>127.960884678</v>
      </c>
      <c r="D2162">
        <v>35.063812970000001</v>
      </c>
    </row>
    <row r="2163" spans="1:4" ht="16.5" customHeight="1" x14ac:dyDescent="0.3">
      <c r="A2163" t="s">
        <v>2164</v>
      </c>
      <c r="B2163">
        <v>48730</v>
      </c>
      <c r="C2163">
        <v>128.34353168600001</v>
      </c>
      <c r="D2163">
        <v>35.259596995000003</v>
      </c>
    </row>
    <row r="2164" spans="1:4" ht="16.5" customHeight="1" x14ac:dyDescent="0.3">
      <c r="A2164" t="s">
        <v>2165</v>
      </c>
      <c r="B2164">
        <v>48850</v>
      </c>
      <c r="C2164">
        <v>127.83986179</v>
      </c>
      <c r="D2164">
        <v>34.986560394999998</v>
      </c>
    </row>
    <row r="2165" spans="1:4" ht="16.5" customHeight="1" x14ac:dyDescent="0.3">
      <c r="A2165" t="s">
        <v>2166</v>
      </c>
      <c r="B2165">
        <v>48250</v>
      </c>
      <c r="C2165">
        <v>128.87108903399999</v>
      </c>
      <c r="D2165">
        <v>35.236227180999997</v>
      </c>
    </row>
    <row r="2166" spans="1:4" ht="16.5" customHeight="1" x14ac:dyDescent="0.3">
      <c r="A2166" t="s">
        <v>2167</v>
      </c>
      <c r="B2166">
        <v>48250</v>
      </c>
      <c r="C2166">
        <v>128.87577892300001</v>
      </c>
      <c r="D2166">
        <v>35.239905362999998</v>
      </c>
    </row>
    <row r="2167" spans="1:4" ht="16.5" customHeight="1" x14ac:dyDescent="0.3">
      <c r="A2167" t="s">
        <v>2168</v>
      </c>
      <c r="B2167">
        <v>48250</v>
      </c>
      <c r="C2167">
        <v>128.86181720499999</v>
      </c>
      <c r="D2167">
        <v>35.231856655000001</v>
      </c>
    </row>
    <row r="2168" spans="1:4" ht="16.5" customHeight="1" x14ac:dyDescent="0.3">
      <c r="A2168" t="s">
        <v>2169</v>
      </c>
      <c r="B2168">
        <v>48250</v>
      </c>
      <c r="C2168">
        <v>128.89606906099999</v>
      </c>
      <c r="D2168">
        <v>35.231392931999999</v>
      </c>
    </row>
    <row r="2169" spans="1:4" ht="16.5" customHeight="1" x14ac:dyDescent="0.3">
      <c r="A2169" t="s">
        <v>2170</v>
      </c>
      <c r="B2169">
        <v>48250</v>
      </c>
      <c r="C2169">
        <v>128.855270722</v>
      </c>
      <c r="D2169">
        <v>35.237239199000001</v>
      </c>
    </row>
    <row r="2170" spans="1:4" ht="16.5" customHeight="1" x14ac:dyDescent="0.3">
      <c r="A2170" t="s">
        <v>2171</v>
      </c>
      <c r="B2170">
        <v>48250</v>
      </c>
      <c r="C2170">
        <v>128.87959065300001</v>
      </c>
      <c r="D2170">
        <v>35.239801233000001</v>
      </c>
    </row>
    <row r="2171" spans="1:4" ht="16.5" customHeight="1" x14ac:dyDescent="0.3">
      <c r="A2171" t="s">
        <v>2172</v>
      </c>
      <c r="B2171">
        <v>48250</v>
      </c>
      <c r="C2171">
        <v>128.88774808100001</v>
      </c>
      <c r="D2171">
        <v>35.233346818999998</v>
      </c>
    </row>
    <row r="2172" spans="1:4" ht="16.5" customHeight="1" x14ac:dyDescent="0.3">
      <c r="A2172" t="s">
        <v>2173</v>
      </c>
      <c r="B2172">
        <v>48250</v>
      </c>
      <c r="C2172">
        <v>128.916676357</v>
      </c>
      <c r="D2172">
        <v>35.239241747000001</v>
      </c>
    </row>
    <row r="2173" spans="1:4" ht="16.5" customHeight="1" x14ac:dyDescent="0.3">
      <c r="A2173" t="s">
        <v>2174</v>
      </c>
      <c r="B2173">
        <v>48740</v>
      </c>
      <c r="C2173">
        <v>128.47164105600001</v>
      </c>
      <c r="D2173">
        <v>35.387207324999999</v>
      </c>
    </row>
    <row r="2174" spans="1:4" ht="16.5" customHeight="1" x14ac:dyDescent="0.3">
      <c r="A2174" t="s">
        <v>2175</v>
      </c>
      <c r="B2174">
        <v>48840</v>
      </c>
      <c r="C2174">
        <v>127.95157488700001</v>
      </c>
      <c r="D2174">
        <v>34.802678751999998</v>
      </c>
    </row>
    <row r="2175" spans="1:4" ht="16.5" customHeight="1" x14ac:dyDescent="0.3">
      <c r="A2175" t="s">
        <v>2176</v>
      </c>
      <c r="B2175">
        <v>48840</v>
      </c>
      <c r="C2175">
        <v>128.00533094900001</v>
      </c>
      <c r="D2175">
        <v>34.831402826000001</v>
      </c>
    </row>
    <row r="2176" spans="1:4" ht="16.5" customHeight="1" x14ac:dyDescent="0.3">
      <c r="A2176" t="s">
        <v>2177</v>
      </c>
      <c r="B2176">
        <v>48840</v>
      </c>
      <c r="C2176">
        <v>127.874092803</v>
      </c>
      <c r="D2176">
        <v>34.896936607999997</v>
      </c>
    </row>
    <row r="2177" spans="1:4" ht="16.5" customHeight="1" x14ac:dyDescent="0.3">
      <c r="A2177" t="s">
        <v>2178</v>
      </c>
      <c r="B2177">
        <v>48840</v>
      </c>
      <c r="C2177">
        <v>127.902440803</v>
      </c>
      <c r="D2177">
        <v>34.839262734000002</v>
      </c>
    </row>
    <row r="2178" spans="1:4" ht="16.5" customHeight="1" x14ac:dyDescent="0.3">
      <c r="A2178" t="s">
        <v>2179</v>
      </c>
      <c r="B2178">
        <v>48840</v>
      </c>
      <c r="C2178">
        <v>127.859975279</v>
      </c>
      <c r="D2178">
        <v>34.774088769000002</v>
      </c>
    </row>
    <row r="2179" spans="1:4" ht="16.5" customHeight="1" x14ac:dyDescent="0.3">
      <c r="A2179" t="s">
        <v>2180</v>
      </c>
      <c r="B2179">
        <v>48860</v>
      </c>
      <c r="C2179">
        <v>127.96598334700001</v>
      </c>
      <c r="D2179">
        <v>35.306754374999997</v>
      </c>
    </row>
    <row r="2180" spans="1:4" ht="16.5" customHeight="1" x14ac:dyDescent="0.3">
      <c r="A2180" t="s">
        <v>2181</v>
      </c>
      <c r="B2180">
        <v>48170</v>
      </c>
      <c r="C2180">
        <v>128.166399641</v>
      </c>
      <c r="D2180">
        <v>35.262411190999998</v>
      </c>
    </row>
    <row r="2181" spans="1:4" ht="16.5" customHeight="1" x14ac:dyDescent="0.3">
      <c r="A2181" t="s">
        <v>2182</v>
      </c>
      <c r="B2181">
        <v>48170</v>
      </c>
      <c r="C2181">
        <v>128.10153637799999</v>
      </c>
      <c r="D2181">
        <v>35.219432439999999</v>
      </c>
    </row>
    <row r="2182" spans="1:4" ht="16.5" customHeight="1" x14ac:dyDescent="0.3">
      <c r="A2182" t="s">
        <v>2183</v>
      </c>
      <c r="B2182">
        <v>48170</v>
      </c>
      <c r="C2182">
        <v>128.058374327</v>
      </c>
      <c r="D2182">
        <v>35.18994095</v>
      </c>
    </row>
    <row r="2183" spans="1:4" ht="16.5" customHeight="1" x14ac:dyDescent="0.3">
      <c r="A2183" t="s">
        <v>2184</v>
      </c>
      <c r="B2183">
        <v>48860</v>
      </c>
      <c r="C2183">
        <v>127.83464476</v>
      </c>
      <c r="D2183">
        <v>35.275926499000001</v>
      </c>
    </row>
    <row r="2184" spans="1:4" ht="16.5" customHeight="1" x14ac:dyDescent="0.3">
      <c r="A2184" t="s">
        <v>2185</v>
      </c>
      <c r="B2184">
        <v>48125</v>
      </c>
      <c r="C2184">
        <v>128.57113435799999</v>
      </c>
      <c r="D2184">
        <v>35.167465266000001</v>
      </c>
    </row>
    <row r="2185" spans="1:4" ht="16.5" customHeight="1" x14ac:dyDescent="0.3">
      <c r="A2185" t="s">
        <v>2186</v>
      </c>
      <c r="B2185">
        <v>48125</v>
      </c>
      <c r="C2185">
        <v>128.56195506899999</v>
      </c>
      <c r="D2185">
        <v>35.200595561</v>
      </c>
    </row>
    <row r="2186" spans="1:4" ht="16.5" customHeight="1" x14ac:dyDescent="0.3">
      <c r="A2186" t="s">
        <v>2187</v>
      </c>
      <c r="B2186">
        <v>48127</v>
      </c>
      <c r="C2186">
        <v>128.595973563</v>
      </c>
      <c r="D2186">
        <v>35.244157438999999</v>
      </c>
    </row>
    <row r="2187" spans="1:4" ht="16.5" customHeight="1" x14ac:dyDescent="0.3">
      <c r="A2187" t="s">
        <v>2188</v>
      </c>
      <c r="B2187">
        <v>48127</v>
      </c>
      <c r="C2187">
        <v>128.59697093</v>
      </c>
      <c r="D2187">
        <v>35.247075275999997</v>
      </c>
    </row>
    <row r="2188" spans="1:4" ht="16.5" customHeight="1" x14ac:dyDescent="0.3">
      <c r="A2188" t="s">
        <v>2189</v>
      </c>
      <c r="B2188">
        <v>48127</v>
      </c>
      <c r="C2188">
        <v>128.57493977199999</v>
      </c>
      <c r="D2188">
        <v>35.223455878000003</v>
      </c>
    </row>
    <row r="2189" spans="1:4" ht="16.5" customHeight="1" x14ac:dyDescent="0.3">
      <c r="A2189" t="s">
        <v>2190</v>
      </c>
      <c r="B2189">
        <v>48125</v>
      </c>
      <c r="C2189">
        <v>128.48820228400001</v>
      </c>
      <c r="D2189">
        <v>35.118190982000002</v>
      </c>
    </row>
    <row r="2190" spans="1:4" ht="16.5" customHeight="1" x14ac:dyDescent="0.3">
      <c r="A2190" t="s">
        <v>2191</v>
      </c>
      <c r="B2190">
        <v>48125</v>
      </c>
      <c r="C2190">
        <v>128.561504875</v>
      </c>
      <c r="D2190">
        <v>35.195945979999998</v>
      </c>
    </row>
    <row r="2191" spans="1:4" ht="16.5" customHeight="1" x14ac:dyDescent="0.3">
      <c r="A2191" t="s">
        <v>2192</v>
      </c>
      <c r="B2191">
        <v>48125</v>
      </c>
      <c r="C2191">
        <v>128.581903813</v>
      </c>
      <c r="D2191">
        <v>35.212302414</v>
      </c>
    </row>
    <row r="2192" spans="1:4" ht="16.5" customHeight="1" x14ac:dyDescent="0.3">
      <c r="A2192" t="s">
        <v>2193</v>
      </c>
      <c r="B2192">
        <v>48127</v>
      </c>
      <c r="C2192">
        <v>128.50546102499999</v>
      </c>
      <c r="D2192">
        <v>35.261789852</v>
      </c>
    </row>
    <row r="2193" spans="1:4" ht="16.5" customHeight="1" x14ac:dyDescent="0.3">
      <c r="A2193" t="s">
        <v>2194</v>
      </c>
      <c r="B2193">
        <v>48125</v>
      </c>
      <c r="C2193">
        <v>128.55641977900001</v>
      </c>
      <c r="D2193">
        <v>35.188647869999997</v>
      </c>
    </row>
    <row r="2194" spans="1:4" ht="16.5" customHeight="1" x14ac:dyDescent="0.3">
      <c r="A2194" t="s">
        <v>2195</v>
      </c>
      <c r="B2194">
        <v>48125</v>
      </c>
      <c r="C2194">
        <v>128.55839555</v>
      </c>
      <c r="D2194">
        <v>35.191933184</v>
      </c>
    </row>
    <row r="2195" spans="1:4" ht="16.5" customHeight="1" x14ac:dyDescent="0.3">
      <c r="A2195" t="s">
        <v>2196</v>
      </c>
      <c r="B2195">
        <v>48730</v>
      </c>
      <c r="C2195">
        <v>128.40246451799999</v>
      </c>
      <c r="D2195">
        <v>35.273451350000002</v>
      </c>
    </row>
    <row r="2196" spans="1:4" ht="16.5" customHeight="1" x14ac:dyDescent="0.3">
      <c r="A2196" t="s">
        <v>2197</v>
      </c>
      <c r="B2196">
        <v>48170</v>
      </c>
      <c r="C2196">
        <v>128.11441497800001</v>
      </c>
      <c r="D2196">
        <v>35.215712861999997</v>
      </c>
    </row>
    <row r="2197" spans="1:4" ht="16.5" customHeight="1" x14ac:dyDescent="0.3">
      <c r="A2197" t="s">
        <v>2198</v>
      </c>
      <c r="B2197">
        <v>48270</v>
      </c>
      <c r="C2197">
        <v>128.75092380699999</v>
      </c>
      <c r="D2197">
        <v>35.501549136999998</v>
      </c>
    </row>
    <row r="2198" spans="1:4" ht="16.5" customHeight="1" x14ac:dyDescent="0.3">
      <c r="A2198" t="s">
        <v>2199</v>
      </c>
      <c r="B2198">
        <v>48270</v>
      </c>
      <c r="C2198">
        <v>128.750145014</v>
      </c>
      <c r="D2198">
        <v>35.502183127999999</v>
      </c>
    </row>
    <row r="2199" spans="1:4" ht="16.5" customHeight="1" x14ac:dyDescent="0.3">
      <c r="A2199" t="s">
        <v>2200</v>
      </c>
      <c r="B2199">
        <v>48270</v>
      </c>
      <c r="C2199">
        <v>128.74594501799999</v>
      </c>
      <c r="D2199">
        <v>35.493692957</v>
      </c>
    </row>
    <row r="2200" spans="1:4" ht="16.5" customHeight="1" x14ac:dyDescent="0.3">
      <c r="A2200" t="s">
        <v>2201</v>
      </c>
      <c r="B2200">
        <v>48270</v>
      </c>
      <c r="C2200">
        <v>128.65317546099999</v>
      </c>
      <c r="D2200">
        <v>35.478401044000002</v>
      </c>
    </row>
    <row r="2201" spans="1:4" ht="16.5" customHeight="1" x14ac:dyDescent="0.3">
      <c r="A2201" t="s">
        <v>2202</v>
      </c>
      <c r="B2201">
        <v>48270</v>
      </c>
      <c r="C2201">
        <v>128.71290506899999</v>
      </c>
      <c r="D2201">
        <v>35.373215883999997</v>
      </c>
    </row>
    <row r="2202" spans="1:4" ht="16.5" customHeight="1" x14ac:dyDescent="0.3">
      <c r="A2202" t="s">
        <v>2203</v>
      </c>
      <c r="B2202">
        <v>48270</v>
      </c>
      <c r="C2202">
        <v>128.75593343599999</v>
      </c>
      <c r="D2202">
        <v>35.495208957000003</v>
      </c>
    </row>
    <row r="2203" spans="1:4" ht="16.5" customHeight="1" x14ac:dyDescent="0.3">
      <c r="A2203" t="s">
        <v>2204</v>
      </c>
      <c r="B2203">
        <v>48330</v>
      </c>
      <c r="C2203">
        <v>129.08806259400001</v>
      </c>
      <c r="D2203">
        <v>35.492271291000002</v>
      </c>
    </row>
    <row r="2204" spans="1:4" ht="16.5" customHeight="1" x14ac:dyDescent="0.3">
      <c r="A2204" t="s">
        <v>2205</v>
      </c>
      <c r="B2204">
        <v>48240</v>
      </c>
      <c r="C2204">
        <v>128.095846319</v>
      </c>
      <c r="D2204">
        <v>35.087035718000003</v>
      </c>
    </row>
    <row r="2205" spans="1:4" ht="16.5" customHeight="1" x14ac:dyDescent="0.3">
      <c r="A2205" t="s">
        <v>2206</v>
      </c>
      <c r="B2205">
        <v>48240</v>
      </c>
      <c r="C2205">
        <v>128.088314518</v>
      </c>
      <c r="D2205">
        <v>35.080483229000002</v>
      </c>
    </row>
    <row r="2206" spans="1:4" ht="16.5" customHeight="1" x14ac:dyDescent="0.3">
      <c r="A2206" t="s">
        <v>2207</v>
      </c>
      <c r="B2206">
        <v>48890</v>
      </c>
      <c r="C2206">
        <v>128.13099966999999</v>
      </c>
      <c r="D2206">
        <v>35.413942970999997</v>
      </c>
    </row>
    <row r="2207" spans="1:4" ht="16.5" customHeight="1" x14ac:dyDescent="0.3">
      <c r="A2207" t="s">
        <v>2208</v>
      </c>
      <c r="B2207">
        <v>48270</v>
      </c>
      <c r="C2207">
        <v>128.842851083</v>
      </c>
      <c r="D2207">
        <v>35.401063180999998</v>
      </c>
    </row>
    <row r="2208" spans="1:4" ht="16.5" customHeight="1" x14ac:dyDescent="0.3">
      <c r="A2208" t="s">
        <v>2209</v>
      </c>
      <c r="B2208">
        <v>48240</v>
      </c>
      <c r="C2208">
        <v>128.08482255800001</v>
      </c>
      <c r="D2208">
        <v>34.942701687000003</v>
      </c>
    </row>
    <row r="2209" spans="1:4" ht="16.5" customHeight="1" x14ac:dyDescent="0.3">
      <c r="A2209" t="s">
        <v>2210</v>
      </c>
      <c r="B2209">
        <v>48240</v>
      </c>
      <c r="C2209">
        <v>128.08391770899999</v>
      </c>
      <c r="D2209">
        <v>34.932899896999999</v>
      </c>
    </row>
    <row r="2210" spans="1:4" ht="16.5" customHeight="1" x14ac:dyDescent="0.3">
      <c r="A2210" t="s">
        <v>2211</v>
      </c>
      <c r="B2210">
        <v>48240</v>
      </c>
      <c r="C2210">
        <v>128.07777411999999</v>
      </c>
      <c r="D2210">
        <v>34.934674780999998</v>
      </c>
    </row>
    <row r="2211" spans="1:4" ht="16.5" customHeight="1" x14ac:dyDescent="0.3">
      <c r="A2211" t="s">
        <v>2212</v>
      </c>
      <c r="B2211">
        <v>48240</v>
      </c>
      <c r="C2211">
        <v>128.08972214400001</v>
      </c>
      <c r="D2211">
        <v>34.939812005999997</v>
      </c>
    </row>
    <row r="2212" spans="1:4" ht="16.5" customHeight="1" x14ac:dyDescent="0.3">
      <c r="A2212" t="s">
        <v>2213</v>
      </c>
      <c r="B2212">
        <v>48170</v>
      </c>
      <c r="C2212">
        <v>128.11204007200001</v>
      </c>
      <c r="D2212">
        <v>35.177405149999998</v>
      </c>
    </row>
    <row r="2213" spans="1:4" ht="16.5" customHeight="1" x14ac:dyDescent="0.3">
      <c r="A2213" t="s">
        <v>2214</v>
      </c>
      <c r="B2213">
        <v>48870</v>
      </c>
      <c r="C2213">
        <v>127.688765907</v>
      </c>
      <c r="D2213">
        <v>35.677368037999997</v>
      </c>
    </row>
    <row r="2214" spans="1:4" ht="16.5" customHeight="1" x14ac:dyDescent="0.3">
      <c r="A2214" t="s">
        <v>2215</v>
      </c>
      <c r="B2214">
        <v>48170</v>
      </c>
      <c r="C2214">
        <v>128.11901420800001</v>
      </c>
      <c r="D2214">
        <v>35.194009479999998</v>
      </c>
    </row>
    <row r="2215" spans="1:4" ht="16.5" customHeight="1" x14ac:dyDescent="0.3">
      <c r="A2215" t="s">
        <v>2216</v>
      </c>
      <c r="B2215">
        <v>48170</v>
      </c>
      <c r="C2215">
        <v>128.042088476</v>
      </c>
      <c r="D2215">
        <v>35.164151582000002</v>
      </c>
    </row>
    <row r="2216" spans="1:4" ht="16.5" customHeight="1" x14ac:dyDescent="0.3">
      <c r="A2216" t="s">
        <v>2217</v>
      </c>
      <c r="B2216">
        <v>48125</v>
      </c>
      <c r="C2216">
        <v>128.559795592</v>
      </c>
      <c r="D2216">
        <v>35.197943930999998</v>
      </c>
    </row>
    <row r="2217" spans="1:4" ht="16.5" customHeight="1" x14ac:dyDescent="0.3">
      <c r="A2217" t="s">
        <v>2218</v>
      </c>
      <c r="B2217">
        <v>48170</v>
      </c>
      <c r="C2217">
        <v>128.06637107099999</v>
      </c>
      <c r="D2217">
        <v>35.200449130999999</v>
      </c>
    </row>
    <row r="2218" spans="1:4" ht="16.5" customHeight="1" x14ac:dyDescent="0.3">
      <c r="A2218" t="s">
        <v>2219</v>
      </c>
      <c r="B2218">
        <v>48270</v>
      </c>
      <c r="C2218">
        <v>128.7640672</v>
      </c>
      <c r="D2218">
        <v>35.474425801000002</v>
      </c>
    </row>
    <row r="2219" spans="1:4" ht="16.5" customHeight="1" x14ac:dyDescent="0.3">
      <c r="A2219" t="s">
        <v>2220</v>
      </c>
      <c r="B2219">
        <v>48860</v>
      </c>
      <c r="C2219">
        <v>128.084316073</v>
      </c>
      <c r="D2219">
        <v>35.358035405999999</v>
      </c>
    </row>
    <row r="2220" spans="1:4" ht="16.5" customHeight="1" x14ac:dyDescent="0.3">
      <c r="A2220" t="s">
        <v>2221</v>
      </c>
      <c r="B2220">
        <v>48860</v>
      </c>
      <c r="C2220">
        <v>128.013064982</v>
      </c>
      <c r="D2220">
        <v>35.388460166999998</v>
      </c>
    </row>
    <row r="2221" spans="1:4" ht="16.5" customHeight="1" x14ac:dyDescent="0.3">
      <c r="A2221" t="s">
        <v>2222</v>
      </c>
      <c r="B2221">
        <v>48720</v>
      </c>
      <c r="C2221">
        <v>128.32009884199999</v>
      </c>
      <c r="D2221">
        <v>35.464164226999998</v>
      </c>
    </row>
    <row r="2222" spans="1:4" ht="16.5" customHeight="1" x14ac:dyDescent="0.3">
      <c r="A2222" t="s">
        <v>2223</v>
      </c>
      <c r="B2222">
        <v>48870</v>
      </c>
      <c r="C2222">
        <v>127.819862668</v>
      </c>
      <c r="D2222">
        <v>35.631084172999998</v>
      </c>
    </row>
    <row r="2223" spans="1:4" ht="16.5" customHeight="1" x14ac:dyDescent="0.3">
      <c r="A2223" t="s">
        <v>2224</v>
      </c>
      <c r="B2223">
        <v>48890</v>
      </c>
      <c r="C2223">
        <v>128.16972349299999</v>
      </c>
      <c r="D2223">
        <v>35.703243174000001</v>
      </c>
    </row>
    <row r="2224" spans="1:4" ht="16.5" customHeight="1" x14ac:dyDescent="0.3">
      <c r="A2224" t="s">
        <v>2225</v>
      </c>
      <c r="B2224">
        <v>48330</v>
      </c>
      <c r="C2224">
        <v>129.04449939700001</v>
      </c>
      <c r="D2224">
        <v>35.348664560000003</v>
      </c>
    </row>
    <row r="2225" spans="1:4" ht="16.5" customHeight="1" x14ac:dyDescent="0.3">
      <c r="A2225" t="s">
        <v>2226</v>
      </c>
      <c r="B2225">
        <v>48330</v>
      </c>
      <c r="C2225">
        <v>129.02380016199999</v>
      </c>
      <c r="D2225">
        <v>35.344600604</v>
      </c>
    </row>
    <row r="2226" spans="1:4" ht="16.5" customHeight="1" x14ac:dyDescent="0.3">
      <c r="A2226" t="s">
        <v>2227</v>
      </c>
      <c r="B2226">
        <v>48330</v>
      </c>
      <c r="C2226">
        <v>129.02508470500001</v>
      </c>
      <c r="D2226">
        <v>35.344555724999999</v>
      </c>
    </row>
    <row r="2227" spans="1:4" ht="16.5" customHeight="1" x14ac:dyDescent="0.3">
      <c r="A2227" t="s">
        <v>2228</v>
      </c>
      <c r="B2227">
        <v>48740</v>
      </c>
      <c r="C2227">
        <v>128.528302561</v>
      </c>
      <c r="D2227">
        <v>35.459640849000003</v>
      </c>
    </row>
    <row r="2228" spans="1:4" ht="16.5" customHeight="1" x14ac:dyDescent="0.3">
      <c r="A2228" t="s">
        <v>2229</v>
      </c>
      <c r="B2228">
        <v>48740</v>
      </c>
      <c r="C2228">
        <v>128.37986588699999</v>
      </c>
      <c r="D2228">
        <v>35.600045389999998</v>
      </c>
    </row>
    <row r="2229" spans="1:4" ht="16.5" customHeight="1" x14ac:dyDescent="0.3">
      <c r="A2229" t="s">
        <v>2230</v>
      </c>
      <c r="B2229">
        <v>48850</v>
      </c>
      <c r="C2229">
        <v>127.884597169</v>
      </c>
      <c r="D2229">
        <v>35.178162753000002</v>
      </c>
    </row>
    <row r="2230" spans="1:4" ht="16.5" customHeight="1" x14ac:dyDescent="0.3">
      <c r="A2230" t="s">
        <v>2231</v>
      </c>
      <c r="B2230">
        <v>48240</v>
      </c>
      <c r="C2230">
        <v>128.06438921700001</v>
      </c>
      <c r="D2230">
        <v>35.044546619000002</v>
      </c>
    </row>
    <row r="2231" spans="1:4" ht="16.5" customHeight="1" x14ac:dyDescent="0.3">
      <c r="A2231" t="s">
        <v>2232</v>
      </c>
      <c r="B2231">
        <v>48330</v>
      </c>
      <c r="C2231">
        <v>129.14502497500001</v>
      </c>
      <c r="D2231">
        <v>35.378476919000001</v>
      </c>
    </row>
    <row r="2232" spans="1:4" ht="16.5" customHeight="1" x14ac:dyDescent="0.3">
      <c r="A2232" t="s">
        <v>2233</v>
      </c>
      <c r="B2232">
        <v>48890</v>
      </c>
      <c r="C2232">
        <v>128.28431710199999</v>
      </c>
      <c r="D2232">
        <v>35.539960127999997</v>
      </c>
    </row>
    <row r="2233" spans="1:4" ht="16.5" customHeight="1" x14ac:dyDescent="0.3">
      <c r="A2233" t="s">
        <v>2234</v>
      </c>
      <c r="B2233">
        <v>48720</v>
      </c>
      <c r="C2233">
        <v>128.26635048899999</v>
      </c>
      <c r="D2233">
        <v>35.322933786</v>
      </c>
    </row>
    <row r="2234" spans="1:4" ht="16.5" customHeight="1" x14ac:dyDescent="0.3">
      <c r="A2234" t="s">
        <v>2235</v>
      </c>
      <c r="B2234">
        <v>48720</v>
      </c>
      <c r="C2234">
        <v>128.24536356499999</v>
      </c>
      <c r="D2234">
        <v>35.324161537999998</v>
      </c>
    </row>
    <row r="2235" spans="1:4" ht="16.5" customHeight="1" x14ac:dyDescent="0.3">
      <c r="A2235" t="s">
        <v>2236</v>
      </c>
      <c r="B2235">
        <v>48250</v>
      </c>
      <c r="C2235">
        <v>128.803920885</v>
      </c>
      <c r="D2235">
        <v>35.202009893000003</v>
      </c>
    </row>
    <row r="2236" spans="1:4" ht="16.5" customHeight="1" x14ac:dyDescent="0.3">
      <c r="A2236" t="s">
        <v>2237</v>
      </c>
      <c r="B2236">
        <v>48850</v>
      </c>
      <c r="C2236">
        <v>127.898060938</v>
      </c>
      <c r="D2236">
        <v>35.037111711000001</v>
      </c>
    </row>
    <row r="2237" spans="1:4" ht="16.5" customHeight="1" x14ac:dyDescent="0.3">
      <c r="A2237" t="s">
        <v>2238</v>
      </c>
      <c r="B2237">
        <v>48170</v>
      </c>
      <c r="C2237">
        <v>127.92803738400001</v>
      </c>
      <c r="D2237">
        <v>35.197856276000003</v>
      </c>
    </row>
    <row r="2238" spans="1:4" ht="16.5" customHeight="1" x14ac:dyDescent="0.3">
      <c r="A2238" t="s">
        <v>2239</v>
      </c>
      <c r="B2238">
        <v>48170</v>
      </c>
      <c r="C2238">
        <v>128.15212038499999</v>
      </c>
      <c r="D2238">
        <v>35.175812223000001</v>
      </c>
    </row>
    <row r="2239" spans="1:4" ht="16.5" customHeight="1" x14ac:dyDescent="0.3">
      <c r="A2239" t="s">
        <v>2240</v>
      </c>
      <c r="B2239">
        <v>48250</v>
      </c>
      <c r="C2239">
        <v>128.73000475399999</v>
      </c>
      <c r="D2239">
        <v>35.304767710999997</v>
      </c>
    </row>
    <row r="2240" spans="1:4" ht="16.5" customHeight="1" x14ac:dyDescent="0.3">
      <c r="A2240" t="s">
        <v>2241</v>
      </c>
      <c r="B2240">
        <v>48250</v>
      </c>
      <c r="C2240">
        <v>128.74328441899999</v>
      </c>
      <c r="D2240">
        <v>35.303686140000003</v>
      </c>
    </row>
    <row r="2241" spans="1:4" ht="16.5" customHeight="1" x14ac:dyDescent="0.3">
      <c r="A2241" t="s">
        <v>2242</v>
      </c>
      <c r="B2241">
        <v>48170</v>
      </c>
      <c r="C2241">
        <v>128.08079052799999</v>
      </c>
      <c r="D2241">
        <v>35.200747108999998</v>
      </c>
    </row>
    <row r="2242" spans="1:4" ht="16.5" customHeight="1" x14ac:dyDescent="0.3">
      <c r="A2242" t="s">
        <v>2243</v>
      </c>
      <c r="B2242">
        <v>48170</v>
      </c>
      <c r="C2242">
        <v>128.10381869899999</v>
      </c>
      <c r="D2242">
        <v>35.177794452000001</v>
      </c>
    </row>
    <row r="2243" spans="1:4" ht="16.5" customHeight="1" x14ac:dyDescent="0.3">
      <c r="A2243" t="s">
        <v>2244</v>
      </c>
      <c r="B2243">
        <v>48170</v>
      </c>
      <c r="C2243">
        <v>128.118286025</v>
      </c>
      <c r="D2243">
        <v>35.202560830000003</v>
      </c>
    </row>
    <row r="2244" spans="1:4" ht="16.5" customHeight="1" x14ac:dyDescent="0.3">
      <c r="A2244" t="s">
        <v>2245</v>
      </c>
      <c r="B2244">
        <v>48170</v>
      </c>
      <c r="C2244">
        <v>128.07677681000001</v>
      </c>
      <c r="D2244">
        <v>35.201150812000002</v>
      </c>
    </row>
    <row r="2245" spans="1:4" ht="16.5" customHeight="1" x14ac:dyDescent="0.3">
      <c r="A2245" t="s">
        <v>2246</v>
      </c>
      <c r="B2245">
        <v>48170</v>
      </c>
      <c r="C2245">
        <v>128.28166788600001</v>
      </c>
      <c r="D2245">
        <v>35.169656572999997</v>
      </c>
    </row>
    <row r="2246" spans="1:4" ht="16.5" customHeight="1" x14ac:dyDescent="0.3">
      <c r="A2246" t="s">
        <v>2247</v>
      </c>
      <c r="B2246">
        <v>48170</v>
      </c>
      <c r="C2246">
        <v>128.114330129</v>
      </c>
      <c r="D2246">
        <v>35.190649999000001</v>
      </c>
    </row>
    <row r="2247" spans="1:4" ht="16.5" customHeight="1" x14ac:dyDescent="0.3">
      <c r="A2247" t="s">
        <v>2248</v>
      </c>
      <c r="B2247">
        <v>48129</v>
      </c>
      <c r="C2247">
        <v>128.66517872099999</v>
      </c>
      <c r="D2247">
        <v>35.160811383000002</v>
      </c>
    </row>
    <row r="2248" spans="1:4" ht="16.5" customHeight="1" x14ac:dyDescent="0.3">
      <c r="A2248" t="s">
        <v>2249</v>
      </c>
      <c r="B2248">
        <v>48129</v>
      </c>
      <c r="C2248">
        <v>128.69421716799999</v>
      </c>
      <c r="D2248">
        <v>35.161422379999998</v>
      </c>
    </row>
    <row r="2249" spans="1:4" ht="16.5" customHeight="1" x14ac:dyDescent="0.3">
      <c r="A2249" t="s">
        <v>2250</v>
      </c>
      <c r="B2249">
        <v>48129</v>
      </c>
      <c r="C2249">
        <v>128.65833821300001</v>
      </c>
      <c r="D2249">
        <v>35.156982411999998</v>
      </c>
    </row>
    <row r="2250" spans="1:4" ht="16.5" customHeight="1" x14ac:dyDescent="0.3">
      <c r="A2250" t="s">
        <v>2251</v>
      </c>
      <c r="B2250">
        <v>48129</v>
      </c>
      <c r="C2250">
        <v>128.74907388899999</v>
      </c>
      <c r="D2250">
        <v>35.112506314000001</v>
      </c>
    </row>
    <row r="2251" spans="1:4" ht="16.5" customHeight="1" x14ac:dyDescent="0.3">
      <c r="A2251" t="s">
        <v>2252</v>
      </c>
      <c r="B2251">
        <v>48129</v>
      </c>
      <c r="C2251">
        <v>128.690057207</v>
      </c>
      <c r="D2251">
        <v>35.161505191000003</v>
      </c>
    </row>
    <row r="2252" spans="1:4" ht="16.5" customHeight="1" x14ac:dyDescent="0.3">
      <c r="A2252" t="s">
        <v>2253</v>
      </c>
      <c r="B2252">
        <v>48740</v>
      </c>
      <c r="C2252">
        <v>128.483810342</v>
      </c>
      <c r="D2252">
        <v>35.544958176999998</v>
      </c>
    </row>
    <row r="2253" spans="1:4" ht="16.5" customHeight="1" x14ac:dyDescent="0.3">
      <c r="A2253" t="s">
        <v>2254</v>
      </c>
      <c r="B2253">
        <v>48740</v>
      </c>
      <c r="C2253">
        <v>128.508580585</v>
      </c>
      <c r="D2253">
        <v>35.567637023000003</v>
      </c>
    </row>
    <row r="2254" spans="1:4" ht="16.5" customHeight="1" x14ac:dyDescent="0.3">
      <c r="A2254" t="s">
        <v>2255</v>
      </c>
      <c r="B2254">
        <v>48740</v>
      </c>
      <c r="C2254">
        <v>128.461256101</v>
      </c>
      <c r="D2254">
        <v>35.601106710000003</v>
      </c>
    </row>
    <row r="2255" spans="1:4" ht="16.5" customHeight="1" x14ac:dyDescent="0.3">
      <c r="A2255" t="s">
        <v>2256</v>
      </c>
      <c r="B2255">
        <v>48740</v>
      </c>
      <c r="C2255">
        <v>128.505369331</v>
      </c>
      <c r="D2255">
        <v>35.540406054999998</v>
      </c>
    </row>
    <row r="2256" spans="1:4" ht="16.5" customHeight="1" x14ac:dyDescent="0.3">
      <c r="A2256" t="s">
        <v>2257</v>
      </c>
      <c r="B2256">
        <v>48740</v>
      </c>
      <c r="C2256">
        <v>128.50340531500001</v>
      </c>
      <c r="D2256">
        <v>35.534319920000002</v>
      </c>
    </row>
    <row r="2257" spans="1:4" ht="16.5" customHeight="1" x14ac:dyDescent="0.3">
      <c r="A2257" t="s">
        <v>2258</v>
      </c>
      <c r="B2257">
        <v>48840</v>
      </c>
      <c r="C2257">
        <v>128.01141391900001</v>
      </c>
      <c r="D2257">
        <v>34.856683447999998</v>
      </c>
    </row>
    <row r="2258" spans="1:4" ht="16.5" customHeight="1" x14ac:dyDescent="0.3">
      <c r="A2258" t="s">
        <v>2259</v>
      </c>
      <c r="B2258">
        <v>48127</v>
      </c>
      <c r="C2258">
        <v>128.59754393099999</v>
      </c>
      <c r="D2258">
        <v>35.225956042999996</v>
      </c>
    </row>
    <row r="2259" spans="1:4" ht="16.5" customHeight="1" x14ac:dyDescent="0.3">
      <c r="A2259" t="s">
        <v>2260</v>
      </c>
      <c r="B2259">
        <v>48123</v>
      </c>
      <c r="C2259">
        <v>128.66121328200001</v>
      </c>
      <c r="D2259">
        <v>35.226586527999999</v>
      </c>
    </row>
    <row r="2260" spans="1:4" ht="16.5" customHeight="1" x14ac:dyDescent="0.3">
      <c r="A2260" t="s">
        <v>2261</v>
      </c>
      <c r="B2260">
        <v>48121</v>
      </c>
      <c r="C2260">
        <v>128.64267340500001</v>
      </c>
      <c r="D2260">
        <v>35.255307367</v>
      </c>
    </row>
    <row r="2261" spans="1:4" ht="16.5" customHeight="1" x14ac:dyDescent="0.3">
      <c r="A2261" t="s">
        <v>2262</v>
      </c>
      <c r="B2261">
        <v>48121</v>
      </c>
      <c r="C2261">
        <v>128.64370828700001</v>
      </c>
      <c r="D2261">
        <v>35.236310924999998</v>
      </c>
    </row>
    <row r="2262" spans="1:4" ht="16.5" customHeight="1" x14ac:dyDescent="0.3">
      <c r="A2262" t="s">
        <v>2263</v>
      </c>
      <c r="B2262">
        <v>48123</v>
      </c>
      <c r="C2262">
        <v>128.66608433900001</v>
      </c>
      <c r="D2262">
        <v>35.226189122999997</v>
      </c>
    </row>
    <row r="2263" spans="1:4" ht="16.5" customHeight="1" x14ac:dyDescent="0.3">
      <c r="A2263" t="s">
        <v>2264</v>
      </c>
      <c r="B2263">
        <v>48123</v>
      </c>
      <c r="C2263">
        <v>128.67974921699999</v>
      </c>
      <c r="D2263">
        <v>35.213969927999997</v>
      </c>
    </row>
    <row r="2264" spans="1:4" ht="16.5" customHeight="1" x14ac:dyDescent="0.3">
      <c r="A2264" t="s">
        <v>2265</v>
      </c>
      <c r="B2264">
        <v>48123</v>
      </c>
      <c r="C2264">
        <v>128.70029904800001</v>
      </c>
      <c r="D2264">
        <v>35.203476850000001</v>
      </c>
    </row>
    <row r="2265" spans="1:4" ht="16.5" customHeight="1" x14ac:dyDescent="0.3">
      <c r="A2265" t="s">
        <v>2266</v>
      </c>
      <c r="B2265">
        <v>48121</v>
      </c>
      <c r="C2265">
        <v>128.71034698099999</v>
      </c>
      <c r="D2265">
        <v>35.333344699000001</v>
      </c>
    </row>
    <row r="2266" spans="1:4" ht="16.5" customHeight="1" x14ac:dyDescent="0.3">
      <c r="A2266" t="s">
        <v>2267</v>
      </c>
      <c r="B2266">
        <v>48121</v>
      </c>
      <c r="C2266">
        <v>128.64892625900001</v>
      </c>
      <c r="D2266">
        <v>35.251847062000003</v>
      </c>
    </row>
    <row r="2267" spans="1:4" ht="16.5" customHeight="1" x14ac:dyDescent="0.3">
      <c r="A2267" t="s">
        <v>2268</v>
      </c>
      <c r="B2267">
        <v>48121</v>
      </c>
      <c r="C2267">
        <v>128.660338663</v>
      </c>
      <c r="D2267">
        <v>35.235780785000003</v>
      </c>
    </row>
    <row r="2268" spans="1:4" ht="16.5" customHeight="1" x14ac:dyDescent="0.3">
      <c r="A2268" t="s">
        <v>2269</v>
      </c>
      <c r="B2268">
        <v>48123</v>
      </c>
      <c r="C2268">
        <v>128.704191565</v>
      </c>
      <c r="D2268">
        <v>35.221353919999999</v>
      </c>
    </row>
    <row r="2269" spans="1:4" ht="16.5" customHeight="1" x14ac:dyDescent="0.3">
      <c r="A2269" t="s">
        <v>2270</v>
      </c>
      <c r="B2269">
        <v>48123</v>
      </c>
      <c r="C2269">
        <v>128.660933301</v>
      </c>
      <c r="D2269">
        <v>35.227995935000003</v>
      </c>
    </row>
    <row r="2270" spans="1:4" ht="16.5" customHeight="1" x14ac:dyDescent="0.3">
      <c r="A2270" t="s">
        <v>2271</v>
      </c>
      <c r="B2270">
        <v>48121</v>
      </c>
      <c r="C2270">
        <v>128.676805919</v>
      </c>
      <c r="D2270">
        <v>35.233476609999997</v>
      </c>
    </row>
    <row r="2271" spans="1:4" ht="16.5" customHeight="1" x14ac:dyDescent="0.3">
      <c r="A2271" t="s">
        <v>2272</v>
      </c>
      <c r="B2271">
        <v>48121</v>
      </c>
      <c r="C2271">
        <v>128.67523276599999</v>
      </c>
      <c r="D2271">
        <v>35.248569285999999</v>
      </c>
    </row>
    <row r="2272" spans="1:4" ht="16.5" customHeight="1" x14ac:dyDescent="0.3">
      <c r="A2272" t="s">
        <v>2273</v>
      </c>
      <c r="B2272">
        <v>48121</v>
      </c>
      <c r="C2272">
        <v>128.67731183999999</v>
      </c>
      <c r="D2272">
        <v>35.231668470999999</v>
      </c>
    </row>
    <row r="2273" spans="1:4" ht="16.5" customHeight="1" x14ac:dyDescent="0.3">
      <c r="A2273" t="s">
        <v>2274</v>
      </c>
      <c r="B2273">
        <v>48123</v>
      </c>
      <c r="C2273">
        <v>128.69214057299999</v>
      </c>
      <c r="D2273">
        <v>35.214878646000003</v>
      </c>
    </row>
    <row r="2274" spans="1:4" ht="16.5" customHeight="1" x14ac:dyDescent="0.3">
      <c r="A2274" t="s">
        <v>2275</v>
      </c>
      <c r="B2274">
        <v>48820</v>
      </c>
      <c r="C2274">
        <v>128.32016399599999</v>
      </c>
      <c r="D2274">
        <v>34.984066736999999</v>
      </c>
    </row>
    <row r="2275" spans="1:4" ht="16.5" customHeight="1" x14ac:dyDescent="0.3">
      <c r="A2275" t="s">
        <v>2276</v>
      </c>
      <c r="B2275">
        <v>48890</v>
      </c>
      <c r="C2275">
        <v>128.27212754600001</v>
      </c>
      <c r="D2275">
        <v>35.558626072000003</v>
      </c>
    </row>
    <row r="2276" spans="1:4" ht="16.5" customHeight="1" x14ac:dyDescent="0.3">
      <c r="A2276" t="s">
        <v>2277</v>
      </c>
      <c r="B2276">
        <v>48220</v>
      </c>
      <c r="C2276">
        <v>128.46602040499999</v>
      </c>
      <c r="D2276">
        <v>34.886123427999998</v>
      </c>
    </row>
    <row r="2277" spans="1:4" ht="16.5" customHeight="1" x14ac:dyDescent="0.3">
      <c r="A2277" t="s">
        <v>2278</v>
      </c>
      <c r="B2277">
        <v>48220</v>
      </c>
      <c r="C2277">
        <v>128.424229381</v>
      </c>
      <c r="D2277">
        <v>34.853776095999997</v>
      </c>
    </row>
    <row r="2278" spans="1:4" ht="16.5" customHeight="1" x14ac:dyDescent="0.3">
      <c r="A2278" t="s">
        <v>2279</v>
      </c>
      <c r="B2278">
        <v>48730</v>
      </c>
      <c r="C2278">
        <v>128.50731893099999</v>
      </c>
      <c r="D2278">
        <v>35.31819677</v>
      </c>
    </row>
    <row r="2279" spans="1:4" ht="16.5" customHeight="1" x14ac:dyDescent="0.3">
      <c r="A2279" t="s">
        <v>2280</v>
      </c>
      <c r="B2279">
        <v>48220</v>
      </c>
      <c r="C2279">
        <v>128.417212775</v>
      </c>
      <c r="D2279">
        <v>34.829641598000002</v>
      </c>
    </row>
    <row r="2280" spans="1:4" ht="16.5" customHeight="1" x14ac:dyDescent="0.3">
      <c r="A2280" t="s">
        <v>2281</v>
      </c>
      <c r="B2280">
        <v>48220</v>
      </c>
      <c r="C2280">
        <v>128.410263418</v>
      </c>
      <c r="D2280">
        <v>34.840346429</v>
      </c>
    </row>
    <row r="2281" spans="1:4" ht="16.5" customHeight="1" x14ac:dyDescent="0.3">
      <c r="A2281" t="s">
        <v>2282</v>
      </c>
      <c r="B2281">
        <v>48220</v>
      </c>
      <c r="C2281">
        <v>128.41186971100001</v>
      </c>
      <c r="D2281">
        <v>34.871110622000003</v>
      </c>
    </row>
    <row r="2282" spans="1:4" ht="16.5" customHeight="1" x14ac:dyDescent="0.3">
      <c r="A2282" t="s">
        <v>2283</v>
      </c>
      <c r="B2282">
        <v>48850</v>
      </c>
      <c r="C2282">
        <v>127.746166765</v>
      </c>
      <c r="D2282">
        <v>35.063916497999998</v>
      </c>
    </row>
    <row r="2283" spans="1:4" ht="16.5" customHeight="1" x14ac:dyDescent="0.3">
      <c r="A2283" t="s">
        <v>2284</v>
      </c>
      <c r="B2283">
        <v>48850</v>
      </c>
      <c r="C2283">
        <v>127.747000185</v>
      </c>
      <c r="D2283">
        <v>35.062733412999997</v>
      </c>
    </row>
    <row r="2284" spans="1:4" ht="16.5" customHeight="1" x14ac:dyDescent="0.3">
      <c r="A2284" t="s">
        <v>2285</v>
      </c>
      <c r="B2284">
        <v>48127</v>
      </c>
      <c r="C2284">
        <v>128.57991946800001</v>
      </c>
      <c r="D2284">
        <v>35.230930673000003</v>
      </c>
    </row>
    <row r="2285" spans="1:4" ht="16.5" customHeight="1" x14ac:dyDescent="0.3">
      <c r="A2285" t="s">
        <v>2286</v>
      </c>
      <c r="B2285">
        <v>48730</v>
      </c>
      <c r="C2285">
        <v>128.40659183299999</v>
      </c>
      <c r="D2285">
        <v>35.282450050000001</v>
      </c>
    </row>
    <row r="2286" spans="1:4" ht="16.5" customHeight="1" x14ac:dyDescent="0.3">
      <c r="A2286" t="s">
        <v>2287</v>
      </c>
      <c r="B2286">
        <v>48730</v>
      </c>
      <c r="C2286">
        <v>128.43863312600001</v>
      </c>
      <c r="D2286">
        <v>35.348349296000002</v>
      </c>
    </row>
    <row r="2287" spans="1:4" ht="16.5" customHeight="1" x14ac:dyDescent="0.3">
      <c r="A2287" t="s">
        <v>2288</v>
      </c>
      <c r="B2287">
        <v>48870</v>
      </c>
      <c r="C2287">
        <v>127.72240216100001</v>
      </c>
      <c r="D2287">
        <v>35.513690740000001</v>
      </c>
    </row>
    <row r="2288" spans="1:4" ht="16.5" customHeight="1" x14ac:dyDescent="0.3">
      <c r="A2288" t="s">
        <v>2289</v>
      </c>
      <c r="B2288">
        <v>48870</v>
      </c>
      <c r="C2288">
        <v>127.73306047200001</v>
      </c>
      <c r="D2288">
        <v>35.525717239000002</v>
      </c>
    </row>
    <row r="2289" spans="1:4" ht="16.5" customHeight="1" x14ac:dyDescent="0.3">
      <c r="A2289" t="s">
        <v>2290</v>
      </c>
      <c r="B2289">
        <v>48890</v>
      </c>
      <c r="C2289">
        <v>128.16671541700001</v>
      </c>
      <c r="D2289">
        <v>35.563666388000001</v>
      </c>
    </row>
    <row r="2290" spans="1:4" ht="16.5" customHeight="1" x14ac:dyDescent="0.3">
      <c r="A2290" t="s">
        <v>2291</v>
      </c>
      <c r="B2290">
        <v>48890</v>
      </c>
      <c r="C2290">
        <v>128.15479059200001</v>
      </c>
      <c r="D2290">
        <v>35.564087880000002</v>
      </c>
    </row>
    <row r="2291" spans="1:4" ht="16.5" customHeight="1" x14ac:dyDescent="0.3">
      <c r="A2291" t="s">
        <v>2292</v>
      </c>
      <c r="B2291">
        <v>48125</v>
      </c>
      <c r="C2291">
        <v>128.56424903800001</v>
      </c>
      <c r="D2291">
        <v>35.209456234999998</v>
      </c>
    </row>
    <row r="2292" spans="1:4" ht="16.5" customHeight="1" x14ac:dyDescent="0.3">
      <c r="A2292" t="s">
        <v>2293</v>
      </c>
      <c r="B2292">
        <v>48310</v>
      </c>
      <c r="C2292">
        <v>128.723838255</v>
      </c>
      <c r="D2292">
        <v>34.870661988000002</v>
      </c>
    </row>
    <row r="2293" spans="1:4" ht="16.5" customHeight="1" x14ac:dyDescent="0.3">
      <c r="A2293" t="s">
        <v>2294</v>
      </c>
      <c r="B2293">
        <v>48330</v>
      </c>
      <c r="C2293">
        <v>129.17096602999999</v>
      </c>
      <c r="D2293">
        <v>35.413532942000003</v>
      </c>
    </row>
    <row r="2294" spans="1:4" ht="16.5" customHeight="1" x14ac:dyDescent="0.3">
      <c r="A2294" t="s">
        <v>2295</v>
      </c>
      <c r="B2294">
        <v>48860</v>
      </c>
      <c r="C2294">
        <v>127.944683893</v>
      </c>
      <c r="D2294">
        <v>35.357708729999999</v>
      </c>
    </row>
    <row r="2295" spans="1:4" ht="16.5" customHeight="1" x14ac:dyDescent="0.3">
      <c r="A2295" t="s">
        <v>2296</v>
      </c>
      <c r="B2295">
        <v>48121</v>
      </c>
      <c r="C2295">
        <v>128.676464243</v>
      </c>
      <c r="D2295">
        <v>35.248358805000002</v>
      </c>
    </row>
    <row r="2296" spans="1:4" ht="16.5" customHeight="1" x14ac:dyDescent="0.3">
      <c r="A2296" t="s">
        <v>2297</v>
      </c>
      <c r="B2296">
        <v>48121</v>
      </c>
      <c r="C2296">
        <v>128.693672386</v>
      </c>
      <c r="D2296">
        <v>35.226837566</v>
      </c>
    </row>
    <row r="2297" spans="1:4" ht="16.5" customHeight="1" x14ac:dyDescent="0.3">
      <c r="A2297" t="s">
        <v>2298</v>
      </c>
      <c r="B2297">
        <v>48250</v>
      </c>
      <c r="C2297">
        <v>128.874696701</v>
      </c>
      <c r="D2297">
        <v>35.265487802000003</v>
      </c>
    </row>
    <row r="2298" spans="1:4" ht="16.5" customHeight="1" x14ac:dyDescent="0.3">
      <c r="A2298" t="s">
        <v>2299</v>
      </c>
      <c r="B2298">
        <v>48250</v>
      </c>
      <c r="C2298">
        <v>128.800411795</v>
      </c>
      <c r="D2298">
        <v>35.187937061</v>
      </c>
    </row>
    <row r="2299" spans="1:4" ht="16.5" customHeight="1" x14ac:dyDescent="0.3">
      <c r="A2299" t="s">
        <v>2300</v>
      </c>
      <c r="B2299">
        <v>48330</v>
      </c>
      <c r="C2299">
        <v>129.02474904100001</v>
      </c>
      <c r="D2299">
        <v>35.332582072999998</v>
      </c>
    </row>
    <row r="2300" spans="1:4" ht="16.5" customHeight="1" x14ac:dyDescent="0.3">
      <c r="A2300" t="s">
        <v>2301</v>
      </c>
      <c r="B2300">
        <v>48123</v>
      </c>
      <c r="C2300">
        <v>128.662488502</v>
      </c>
      <c r="D2300">
        <v>35.227304625999999</v>
      </c>
    </row>
    <row r="2301" spans="1:4" ht="16.5" customHeight="1" x14ac:dyDescent="0.3">
      <c r="A2301" t="s">
        <v>2302</v>
      </c>
      <c r="B2301">
        <v>48121</v>
      </c>
      <c r="C2301">
        <v>128.648822411</v>
      </c>
      <c r="D2301">
        <v>35.254566775999997</v>
      </c>
    </row>
    <row r="2302" spans="1:4" ht="16.5" customHeight="1" x14ac:dyDescent="0.3">
      <c r="A2302" t="s">
        <v>2303</v>
      </c>
      <c r="B2302">
        <v>48127</v>
      </c>
      <c r="C2302">
        <v>128.50279354200001</v>
      </c>
      <c r="D2302">
        <v>35.237293088999998</v>
      </c>
    </row>
    <row r="2303" spans="1:4" ht="16.5" customHeight="1" x14ac:dyDescent="0.3">
      <c r="A2303" t="s">
        <v>2304</v>
      </c>
      <c r="B2303">
        <v>48250</v>
      </c>
      <c r="C2303">
        <v>128.87384777700001</v>
      </c>
      <c r="D2303">
        <v>35.266607796999999</v>
      </c>
    </row>
    <row r="2304" spans="1:4" ht="16.5" customHeight="1" x14ac:dyDescent="0.3">
      <c r="A2304" t="s">
        <v>2305</v>
      </c>
      <c r="B2304">
        <v>48250</v>
      </c>
      <c r="C2304">
        <v>128.79666808299999</v>
      </c>
      <c r="D2304">
        <v>35.198616186000002</v>
      </c>
    </row>
    <row r="2305" spans="1:4" ht="16.5" customHeight="1" x14ac:dyDescent="0.3">
      <c r="A2305" t="s">
        <v>2306</v>
      </c>
      <c r="B2305">
        <v>48123</v>
      </c>
      <c r="C2305">
        <v>128.71152015999999</v>
      </c>
      <c r="D2305">
        <v>35.207542295000003</v>
      </c>
    </row>
    <row r="2306" spans="1:4" ht="16.5" customHeight="1" x14ac:dyDescent="0.3">
      <c r="A2306" t="s">
        <v>2307</v>
      </c>
      <c r="B2306">
        <v>48123</v>
      </c>
      <c r="C2306">
        <v>128.703413138</v>
      </c>
      <c r="D2306">
        <v>35.225735751000002</v>
      </c>
    </row>
    <row r="2307" spans="1:4" ht="16.5" customHeight="1" x14ac:dyDescent="0.3">
      <c r="A2307" t="s">
        <v>2308</v>
      </c>
      <c r="B2307">
        <v>48250</v>
      </c>
      <c r="C2307">
        <v>128.905472581</v>
      </c>
      <c r="D2307">
        <v>35.254685369999997</v>
      </c>
    </row>
    <row r="2308" spans="1:4" ht="16.5" customHeight="1" x14ac:dyDescent="0.3">
      <c r="A2308" t="s">
        <v>2309</v>
      </c>
      <c r="B2308">
        <v>48250</v>
      </c>
      <c r="C2308">
        <v>128.80448556799999</v>
      </c>
      <c r="D2308">
        <v>35.170810371000002</v>
      </c>
    </row>
    <row r="2309" spans="1:4" ht="16.5" customHeight="1" x14ac:dyDescent="0.3">
      <c r="A2309" t="s">
        <v>2310</v>
      </c>
      <c r="B2309">
        <v>48330</v>
      </c>
      <c r="C2309">
        <v>129.01626382500001</v>
      </c>
      <c r="D2309">
        <v>35.335700322000001</v>
      </c>
    </row>
    <row r="2310" spans="1:4" ht="16.5" customHeight="1" x14ac:dyDescent="0.3">
      <c r="A2310" t="s">
        <v>2311</v>
      </c>
      <c r="B2310">
        <v>48860</v>
      </c>
      <c r="C2310">
        <v>127.895949593</v>
      </c>
      <c r="D2310">
        <v>35.238895794000001</v>
      </c>
    </row>
    <row r="2311" spans="1:4" ht="16.5" customHeight="1" x14ac:dyDescent="0.3">
      <c r="A2311" t="s">
        <v>2312</v>
      </c>
      <c r="B2311">
        <v>48310</v>
      </c>
      <c r="C2311">
        <v>128.68667411999999</v>
      </c>
      <c r="D2311">
        <v>34.905454751000001</v>
      </c>
    </row>
    <row r="2312" spans="1:4" ht="16.5" customHeight="1" x14ac:dyDescent="0.3">
      <c r="A2312" t="s">
        <v>2313</v>
      </c>
      <c r="B2312">
        <v>48330</v>
      </c>
      <c r="C2312">
        <v>129.17386313899999</v>
      </c>
      <c r="D2312">
        <v>35.414024810999997</v>
      </c>
    </row>
    <row r="2313" spans="1:4" ht="16.5" customHeight="1" x14ac:dyDescent="0.3">
      <c r="A2313" t="s">
        <v>2314</v>
      </c>
      <c r="B2313">
        <v>48250</v>
      </c>
      <c r="C2313">
        <v>128.90344988499999</v>
      </c>
      <c r="D2313">
        <v>35.255356892000002</v>
      </c>
    </row>
    <row r="2314" spans="1:4" ht="16.5" customHeight="1" x14ac:dyDescent="0.3">
      <c r="A2314" t="s">
        <v>2315</v>
      </c>
      <c r="B2314">
        <v>48129</v>
      </c>
      <c r="C2314">
        <v>128.81945990700001</v>
      </c>
      <c r="D2314">
        <v>35.101455184999999</v>
      </c>
    </row>
    <row r="2315" spans="1:4" ht="16.5" customHeight="1" x14ac:dyDescent="0.3">
      <c r="A2315" t="s">
        <v>2316</v>
      </c>
      <c r="B2315">
        <v>48250</v>
      </c>
      <c r="C2315">
        <v>128.85384794300001</v>
      </c>
      <c r="D2315">
        <v>35.239553905000001</v>
      </c>
    </row>
    <row r="2316" spans="1:4" ht="16.5" customHeight="1" x14ac:dyDescent="0.3">
      <c r="A2316" t="s">
        <v>2317</v>
      </c>
      <c r="B2316">
        <v>48121</v>
      </c>
      <c r="C2316">
        <v>128.61966895800001</v>
      </c>
      <c r="D2316">
        <v>35.256820736999998</v>
      </c>
    </row>
    <row r="2317" spans="1:4" ht="16.5" customHeight="1" x14ac:dyDescent="0.3">
      <c r="A2317" t="s">
        <v>2318</v>
      </c>
      <c r="B2317">
        <v>48125</v>
      </c>
      <c r="C2317">
        <v>128.50981344900001</v>
      </c>
      <c r="D2317">
        <v>35.147737708000001</v>
      </c>
    </row>
    <row r="2318" spans="1:4" ht="16.5" customHeight="1" x14ac:dyDescent="0.3">
      <c r="A2318" t="s">
        <v>2319</v>
      </c>
      <c r="B2318">
        <v>48310</v>
      </c>
      <c r="C2318">
        <v>128.64729674599999</v>
      </c>
      <c r="D2318">
        <v>34.913585691999998</v>
      </c>
    </row>
    <row r="2319" spans="1:4" ht="16.5" customHeight="1" x14ac:dyDescent="0.3">
      <c r="A2319" t="s">
        <v>2320</v>
      </c>
      <c r="B2319">
        <v>48250</v>
      </c>
      <c r="C2319">
        <v>128.80698042899999</v>
      </c>
      <c r="D2319">
        <v>35.174105720999997</v>
      </c>
    </row>
    <row r="2320" spans="1:4" ht="16.5" customHeight="1" x14ac:dyDescent="0.3">
      <c r="A2320" t="s">
        <v>2321</v>
      </c>
      <c r="B2320">
        <v>48330</v>
      </c>
      <c r="C2320">
        <v>129.018458581</v>
      </c>
      <c r="D2320">
        <v>35.329718403000001</v>
      </c>
    </row>
    <row r="2321" spans="1:4" ht="16.5" customHeight="1" x14ac:dyDescent="0.3">
      <c r="A2321" t="s">
        <v>2322</v>
      </c>
      <c r="B2321">
        <v>48310</v>
      </c>
      <c r="C2321">
        <v>128.64671536500001</v>
      </c>
      <c r="D2321">
        <v>34.863392038999997</v>
      </c>
    </row>
    <row r="2322" spans="1:4" ht="16.5" customHeight="1" x14ac:dyDescent="0.3">
      <c r="A2322" t="s">
        <v>2323</v>
      </c>
      <c r="B2322">
        <v>48250</v>
      </c>
      <c r="C2322">
        <v>128.85316905900001</v>
      </c>
      <c r="D2322">
        <v>35.238261422999997</v>
      </c>
    </row>
    <row r="2323" spans="1:4" ht="16.5" customHeight="1" x14ac:dyDescent="0.3">
      <c r="A2323" t="s">
        <v>2324</v>
      </c>
      <c r="B2323">
        <v>48250</v>
      </c>
      <c r="C2323">
        <v>128.87567016200001</v>
      </c>
      <c r="D2323">
        <v>35.250442673999999</v>
      </c>
    </row>
    <row r="2324" spans="1:4" ht="16.5" customHeight="1" x14ac:dyDescent="0.3">
      <c r="A2324" t="s">
        <v>2325</v>
      </c>
      <c r="B2324">
        <v>48121</v>
      </c>
      <c r="C2324">
        <v>128.61488822300001</v>
      </c>
      <c r="D2324">
        <v>35.258869431999997</v>
      </c>
    </row>
    <row r="2325" spans="1:4" ht="16.5" customHeight="1" x14ac:dyDescent="0.3">
      <c r="A2325" t="s">
        <v>2326</v>
      </c>
      <c r="B2325">
        <v>48250</v>
      </c>
      <c r="C2325">
        <v>128.815604737</v>
      </c>
      <c r="D2325">
        <v>35.167501248000001</v>
      </c>
    </row>
    <row r="2326" spans="1:4" ht="16.5" customHeight="1" x14ac:dyDescent="0.3">
      <c r="A2326" s="2" t="s">
        <v>2358</v>
      </c>
      <c r="B2326">
        <v>48860</v>
      </c>
      <c r="C2326">
        <v>127.871359639</v>
      </c>
      <c r="D2326">
        <v>35.409952605000001</v>
      </c>
    </row>
    <row r="2327" spans="1:4" ht="16.5" customHeight="1" x14ac:dyDescent="0.3">
      <c r="A2327" t="s">
        <v>2327</v>
      </c>
      <c r="B2327">
        <v>50110</v>
      </c>
      <c r="C2327">
        <v>126.50926788699999</v>
      </c>
      <c r="D2327">
        <v>33.513449575000003</v>
      </c>
    </row>
    <row r="2328" spans="1:4" ht="16.5" customHeight="1" x14ac:dyDescent="0.3">
      <c r="A2328" t="s">
        <v>2328</v>
      </c>
      <c r="B2328">
        <v>50130</v>
      </c>
      <c r="C2328">
        <v>126.260854252</v>
      </c>
      <c r="D2328">
        <v>33.232408186000001</v>
      </c>
    </row>
    <row r="2329" spans="1:4" ht="16.5" customHeight="1" x14ac:dyDescent="0.3">
      <c r="A2329" t="s">
        <v>2329</v>
      </c>
      <c r="B2329">
        <v>50130</v>
      </c>
      <c r="C2329">
        <v>126.252587468</v>
      </c>
      <c r="D2329">
        <v>33.229932873000003</v>
      </c>
    </row>
    <row r="2330" spans="1:4" ht="16.5" customHeight="1" x14ac:dyDescent="0.3">
      <c r="A2330" t="s">
        <v>2330</v>
      </c>
      <c r="B2330">
        <v>50130</v>
      </c>
      <c r="C2330">
        <v>126.562959765</v>
      </c>
      <c r="D2330">
        <v>33.257932279000002</v>
      </c>
    </row>
    <row r="2331" spans="1:4" ht="16.5" customHeight="1" x14ac:dyDescent="0.3">
      <c r="A2331" t="s">
        <v>2331</v>
      </c>
      <c r="B2331">
        <v>50130</v>
      </c>
      <c r="C2331">
        <v>126.53175854200001</v>
      </c>
      <c r="D2331">
        <v>33.243895408999997</v>
      </c>
    </row>
    <row r="2332" spans="1:4" ht="16.5" customHeight="1" x14ac:dyDescent="0.3">
      <c r="A2332" t="s">
        <v>2332</v>
      </c>
      <c r="B2332">
        <v>50110</v>
      </c>
      <c r="C2332">
        <v>126.862809927</v>
      </c>
      <c r="D2332">
        <v>33.516174597000003</v>
      </c>
    </row>
    <row r="2333" spans="1:4" ht="16.5" customHeight="1" x14ac:dyDescent="0.3">
      <c r="A2333" t="s">
        <v>2333</v>
      </c>
      <c r="B2333">
        <v>50110</v>
      </c>
      <c r="C2333">
        <v>126.4794191</v>
      </c>
      <c r="D2333">
        <v>33.479735466000001</v>
      </c>
    </row>
    <row r="2334" spans="1:4" ht="16.5" customHeight="1" x14ac:dyDescent="0.3">
      <c r="A2334" t="s">
        <v>2334</v>
      </c>
      <c r="B2334">
        <v>50110</v>
      </c>
      <c r="C2334">
        <v>126.539445114</v>
      </c>
      <c r="D2334">
        <v>33.491016066999997</v>
      </c>
    </row>
    <row r="2335" spans="1:4" ht="16.5" customHeight="1" x14ac:dyDescent="0.3">
      <c r="A2335" t="s">
        <v>2335</v>
      </c>
      <c r="B2335">
        <v>50110</v>
      </c>
      <c r="C2335">
        <v>126.257377761</v>
      </c>
      <c r="D2335">
        <v>33.399072807000003</v>
      </c>
    </row>
    <row r="2336" spans="1:4" ht="16.5" customHeight="1" x14ac:dyDescent="0.3">
      <c r="A2336" t="s">
        <v>2336</v>
      </c>
      <c r="B2336">
        <v>50110</v>
      </c>
      <c r="C2336">
        <v>126.483161237</v>
      </c>
      <c r="D2336">
        <v>33.489223158999998</v>
      </c>
    </row>
    <row r="2337" spans="1:4" ht="16.5" customHeight="1" x14ac:dyDescent="0.3">
      <c r="A2337" t="s">
        <v>2337</v>
      </c>
      <c r="B2337">
        <v>50130</v>
      </c>
      <c r="C2337">
        <v>126.56442933300001</v>
      </c>
      <c r="D2337">
        <v>33.275860559999998</v>
      </c>
    </row>
    <row r="2338" spans="1:4" ht="16.5" customHeight="1" x14ac:dyDescent="0.3">
      <c r="A2338" t="s">
        <v>2338</v>
      </c>
      <c r="B2338">
        <v>50110</v>
      </c>
      <c r="C2338">
        <v>126.592671959</v>
      </c>
      <c r="D2338">
        <v>33.493620254</v>
      </c>
    </row>
    <row r="2339" spans="1:4" ht="16.5" customHeight="1" x14ac:dyDescent="0.3">
      <c r="A2339" t="s">
        <v>2339</v>
      </c>
      <c r="B2339">
        <v>50130</v>
      </c>
      <c r="C2339">
        <v>126.58416821599999</v>
      </c>
      <c r="D2339">
        <v>33.255033087000001</v>
      </c>
    </row>
    <row r="2340" spans="1:4" ht="16.5" customHeight="1" x14ac:dyDescent="0.3">
      <c r="A2340" t="s">
        <v>2340</v>
      </c>
      <c r="B2340">
        <v>50110</v>
      </c>
      <c r="C2340">
        <v>126.564572341</v>
      </c>
      <c r="D2340">
        <v>33.476988230000003</v>
      </c>
    </row>
    <row r="2341" spans="1:4" ht="16.5" customHeight="1" x14ac:dyDescent="0.3">
      <c r="A2341" t="s">
        <v>2341</v>
      </c>
      <c r="B2341">
        <v>50110</v>
      </c>
      <c r="C2341">
        <v>126.556512054</v>
      </c>
      <c r="D2341">
        <v>33.516618455</v>
      </c>
    </row>
    <row r="2342" spans="1:4" ht="16.5" customHeight="1" x14ac:dyDescent="0.3">
      <c r="A2342" t="s">
        <v>2342</v>
      </c>
      <c r="B2342">
        <v>50110</v>
      </c>
      <c r="C2342">
        <v>126.54145294200001</v>
      </c>
      <c r="D2342">
        <v>33.481680887000003</v>
      </c>
    </row>
    <row r="2343" spans="1:4" ht="16.5" customHeight="1" x14ac:dyDescent="0.3">
      <c r="A2343" t="s">
        <v>2343</v>
      </c>
      <c r="B2343">
        <v>50110</v>
      </c>
      <c r="C2343">
        <v>126.333384311</v>
      </c>
      <c r="D2343">
        <v>33.459938577000003</v>
      </c>
    </row>
    <row r="2344" spans="1:4" ht="16.5" customHeight="1" x14ac:dyDescent="0.3">
      <c r="A2344" t="s">
        <v>2344</v>
      </c>
      <c r="B2344">
        <v>50110</v>
      </c>
      <c r="C2344">
        <v>126.536486142</v>
      </c>
      <c r="D2344">
        <v>33.514843513000002</v>
      </c>
    </row>
    <row r="2345" spans="1:4" ht="16.5" customHeight="1" x14ac:dyDescent="0.3">
      <c r="A2345" t="s">
        <v>2345</v>
      </c>
      <c r="B2345">
        <v>50130</v>
      </c>
      <c r="C2345">
        <v>126.44716617900001</v>
      </c>
      <c r="D2345">
        <v>33.254685281999997</v>
      </c>
    </row>
    <row r="2346" spans="1:4" ht="16.5" customHeight="1" x14ac:dyDescent="0.3">
      <c r="A2346" t="s">
        <v>2346</v>
      </c>
      <c r="B2346">
        <v>50130</v>
      </c>
      <c r="C2346">
        <v>126.827814652</v>
      </c>
      <c r="D2346">
        <v>33.331166490999998</v>
      </c>
    </row>
    <row r="2347" spans="1:4" ht="16.5" customHeight="1" x14ac:dyDescent="0.3">
      <c r="A2347" t="s">
        <v>2347</v>
      </c>
      <c r="B2347">
        <v>50110</v>
      </c>
      <c r="C2347">
        <v>126.268794567</v>
      </c>
      <c r="D2347">
        <v>33.408313409999998</v>
      </c>
    </row>
    <row r="2348" spans="1:4" ht="16.5" customHeight="1" x14ac:dyDescent="0.3">
      <c r="A2348" t="s">
        <v>2348</v>
      </c>
      <c r="B2348">
        <v>50110</v>
      </c>
      <c r="C2348">
        <v>126.65193180999999</v>
      </c>
      <c r="D2348">
        <v>33.544598628000003</v>
      </c>
    </row>
    <row r="2349" spans="1:4" ht="16.5" customHeight="1" x14ac:dyDescent="0.3">
      <c r="A2349" t="s">
        <v>2349</v>
      </c>
      <c r="B2349">
        <v>50110</v>
      </c>
      <c r="C2349">
        <v>126.18134947</v>
      </c>
      <c r="D2349">
        <v>33.300387114000003</v>
      </c>
    </row>
    <row r="2350" spans="1:4" ht="16.5" customHeight="1" x14ac:dyDescent="0.3">
      <c r="A2350" t="s">
        <v>2350</v>
      </c>
      <c r="B2350">
        <v>50110</v>
      </c>
      <c r="C2350">
        <v>126.579859339</v>
      </c>
      <c r="D2350">
        <v>33.455237502999999</v>
      </c>
    </row>
    <row r="2351" spans="1:4" ht="16.5" customHeight="1" x14ac:dyDescent="0.3">
      <c r="A2351" t="s">
        <v>2351</v>
      </c>
      <c r="B2351">
        <v>50110</v>
      </c>
      <c r="C2351">
        <v>126.572173525</v>
      </c>
      <c r="D2351">
        <v>33.474375817999999</v>
      </c>
    </row>
    <row r="2352" spans="1:4" ht="16.5" customHeight="1" x14ac:dyDescent="0.3">
      <c r="A2352" t="s">
        <v>2352</v>
      </c>
      <c r="B2352">
        <v>50110</v>
      </c>
      <c r="C2352">
        <v>126.531445933</v>
      </c>
      <c r="D2352">
        <v>33.426618738999998</v>
      </c>
    </row>
    <row r="2353" spans="1:4" ht="16.5" customHeight="1" x14ac:dyDescent="0.3">
      <c r="A2353" t="s">
        <v>2353</v>
      </c>
      <c r="B2353">
        <v>50110</v>
      </c>
      <c r="C2353">
        <v>126.481890824</v>
      </c>
      <c r="D2353">
        <v>33.474178731999999</v>
      </c>
    </row>
    <row r="2354" spans="1:4" ht="16.5" customHeight="1" x14ac:dyDescent="0.3">
      <c r="A2354" t="s">
        <v>2354</v>
      </c>
      <c r="B2354">
        <v>50130</v>
      </c>
      <c r="C2354">
        <v>126.594436152</v>
      </c>
      <c r="D2354">
        <v>33.297139588999997</v>
      </c>
    </row>
    <row r="2355" spans="1:4" ht="16.5" customHeight="1" x14ac:dyDescent="0.3">
      <c r="A2355" t="s">
        <v>2355</v>
      </c>
      <c r="B2355">
        <v>50130</v>
      </c>
      <c r="C2355">
        <v>126.915039048</v>
      </c>
      <c r="D2355">
        <v>33.470207105999997</v>
      </c>
    </row>
    <row r="2356" spans="1:4" ht="16.5" customHeight="1" x14ac:dyDescent="0.3">
      <c r="A2356" t="s">
        <v>2356</v>
      </c>
      <c r="B2356">
        <v>50110</v>
      </c>
      <c r="C2356">
        <v>126.425552016</v>
      </c>
      <c r="D2356">
        <v>33.432993302</v>
      </c>
    </row>
    <row r="2357" spans="1:4" x14ac:dyDescent="0.3">
      <c r="A2357" t="s">
        <v>2359</v>
      </c>
      <c r="B2357">
        <v>41390</v>
      </c>
      <c r="C2357">
        <v>126.85769999999999</v>
      </c>
      <c r="D2357">
        <v>37.301009999999998</v>
      </c>
    </row>
    <row r="2358" spans="1:4" x14ac:dyDescent="0.3">
      <c r="A2358" t="s">
        <v>2360</v>
      </c>
      <c r="B2358">
        <v>41590</v>
      </c>
      <c r="C2358">
        <v>126.8295</v>
      </c>
      <c r="D2358">
        <v>37.27393</v>
      </c>
    </row>
    <row r="2359" spans="1:4" x14ac:dyDescent="0.3">
      <c r="A2359" t="s">
        <v>2361</v>
      </c>
      <c r="B2359">
        <v>41590</v>
      </c>
      <c r="C2359">
        <v>127.1116</v>
      </c>
      <c r="D2359">
        <v>37.160780000000003</v>
      </c>
    </row>
    <row r="2360" spans="1:4" x14ac:dyDescent="0.3">
      <c r="A2360" t="s">
        <v>2362</v>
      </c>
      <c r="B2360">
        <v>41360</v>
      </c>
      <c r="C2360">
        <v>127.1587</v>
      </c>
      <c r="D2360">
        <v>37.62567</v>
      </c>
    </row>
    <row r="2361" spans="1:4" x14ac:dyDescent="0.3">
      <c r="A2361" t="s">
        <v>2363</v>
      </c>
      <c r="B2361">
        <v>29200</v>
      </c>
      <c r="C2361">
        <v>126.8359</v>
      </c>
      <c r="D2361">
        <v>35.2224</v>
      </c>
    </row>
    <row r="2362" spans="1:4" x14ac:dyDescent="0.3">
      <c r="A2362" t="s">
        <v>2364</v>
      </c>
      <c r="B2362">
        <v>41360</v>
      </c>
      <c r="C2362">
        <v>127.0252</v>
      </c>
      <c r="D2362">
        <v>37.850029999999997</v>
      </c>
    </row>
    <row r="2363" spans="1:4" x14ac:dyDescent="0.3">
      <c r="A2363" t="s">
        <v>2365</v>
      </c>
      <c r="B2363">
        <v>47113</v>
      </c>
      <c r="C2363">
        <v>129.386</v>
      </c>
      <c r="D2363">
        <v>36.104280000000003</v>
      </c>
    </row>
  </sheetData>
  <phoneticPr fontId="2" type="noConversion"/>
  <conditionalFormatting sqref="A1:A2360 A2364:A1048576">
    <cfRule type="duplicateValues" dxfId="2" priority="4"/>
  </conditionalFormatting>
  <conditionalFormatting sqref="A1:A2360 A2364:A1048576">
    <cfRule type="duplicateValues" dxfId="1" priority="5"/>
  </conditionalFormatting>
  <conditionalFormatting sqref="A1:A1048576">
    <cfRule type="duplicateValues" dxfId="0" priority="6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��,Ҵ�,Ҵ��� �\� |ǀ� $���t� ��0��� 䴴��Ȳ��tǴ��ĳ���'[�ĳ��������ĳ���'[��ĳ�������Ȍ����'[�Ȍ�������8����������'[8��������������������'[�����������ĳ���'[�ĳ��������ĳ���'[��ĳ�����������'[�������������'[���������������'[������������0�
</file>

<file path=customXml/item2.xml>��,Ҵ�,Ҵ��� �\� |ǀ� $���t� ��0��� 䴴��Ȳ�
</file>

<file path=customXml/itemProps1.xml><?xml version="1.0" encoding="utf-8"?>
<ds:datastoreItem xmlns:ds="http://schemas.openxmlformats.org/officeDocument/2006/customXml" ds:itemID="{55EE12C9-6995-4E19-AB4B-EC490A698ED9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D7F5BE9A-40EC-4E9C-8CAB-6FA8F6B5B1D0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2020-05-28T00:50:56Z</dcterms:created>
  <dcterms:modified xsi:type="dcterms:W3CDTF">2023-01-14T06:53:10Z</dcterms:modified>
</cp:coreProperties>
</file>