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Projects\PrototipoCompiladores\"/>
    </mc:Choice>
  </mc:AlternateContent>
  <xr:revisionPtr revIDLastSave="0" documentId="13_ncr:1_{5FFEEE34-41A3-48D3-B177-52EBC1FE3ECD}" xr6:coauthVersionLast="47" xr6:coauthVersionMax="47" xr10:uidLastSave="{00000000-0000-0000-0000-000000000000}"/>
  <bookViews>
    <workbookView xWindow="-120" yWindow="-120" windowWidth="29040" windowHeight="15840" xr2:uid="{CC053BCD-5BE6-4196-B92D-C5F70D8CBB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2" i="1"/>
  <c r="E201" i="1" l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00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04" i="1"/>
</calcChain>
</file>

<file path=xl/sharedStrings.xml><?xml version="1.0" encoding="utf-8"?>
<sst xmlns="http://schemas.openxmlformats.org/spreadsheetml/2006/main" count="221" uniqueCount="17">
  <si>
    <t>Cantidad</t>
  </si>
  <si>
    <t>Capa</t>
  </si>
  <si>
    <t>Capa Hidrosedal</t>
  </si>
  <si>
    <t>Casaca Piel de Durazno</t>
  </si>
  <si>
    <t>Casaca Floreadas Piel de Durazno</t>
  </si>
  <si>
    <t>Licra M/L</t>
  </si>
  <si>
    <t>Licra M/C</t>
  </si>
  <si>
    <t>Tira licra</t>
  </si>
  <si>
    <t>Top</t>
  </si>
  <si>
    <t>Tira Licra</t>
  </si>
  <si>
    <t>Cafarena Rib</t>
  </si>
  <si>
    <t>Capa Rib</t>
  </si>
  <si>
    <t>Capa de Maya</t>
  </si>
  <si>
    <t>Descripción</t>
  </si>
  <si>
    <t>fecha</t>
  </si>
  <si>
    <t>precio unitario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</si>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</sst>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1" xfId="0" applyNumberForma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1" xfId="0" applyNumberFormat="1" applyBorder="1"/>
    <xf numFmtId="0" fontId="0" fillId="0" borderId="0" xfId="0" applyNumberFormat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158B5-49A1-4958-8061-C84C3A29B4A0}">
  <dimension ref="A1:E217"/>
  <sheetViews>
    <sheetView tabSelected="1" workbookViewId="0">
      <selection activeCell="H72" sqref="H72"/>
    </sheetView>
  </sheetViews>
  <sheetFormatPr baseColWidth="10" defaultRowHeight="15" x14ac:dyDescent="0.25"/>
  <cols>
    <col min="1" max="1" width="31.28515625" customWidth="1"/>
    <col min="4" max="4" width="16.42578125" customWidth="1"/>
  </cols>
  <sheetData>
    <row r="1" spans="1:5" ht="15.75" thickBot="1" x14ac:dyDescent="0.3">
      <c r="A1" s="2" t="s">
        <v>13</v>
      </c>
      <c r="B1" s="3" t="s">
        <v>0</v>
      </c>
      <c r="C1" s="3" t="s">
        <v>14</v>
      </c>
      <c r="D1" s="3" t="s">
        <v>15</v>
      </c>
      <c r="E1" s="3" t="s">
        <v>16</v>
      </c>
    </row>
    <row r="2" spans="1:5" ht="15.75" thickBot="1" x14ac:dyDescent="0.3">
      <c r="A2" s="4" t="s">
        <v>1</v>
      </c>
      <c r="B2" s="5">
        <v>675</v>
      </c>
      <c r="C2" s="1">
        <v>43479</v>
      </c>
      <c r="D2" s="9">
        <v>4.5</v>
      </c>
      <c r="E2" s="9">
        <f ca="1">RANDBETWEEN(228,3217)</f>
        <v>989</v>
      </c>
    </row>
    <row r="3" spans="1:5" ht="15.75" thickBot="1" x14ac:dyDescent="0.3">
      <c r="A3" s="6" t="s">
        <v>1</v>
      </c>
      <c r="B3">
        <v>370</v>
      </c>
      <c r="C3" s="1">
        <v>43480</v>
      </c>
      <c r="D3" s="10">
        <v>4.5</v>
      </c>
      <c r="E3" s="9">
        <f t="shared" ref="E3:E66" ca="1" si="0">RANDBETWEEN(228,3217)</f>
        <v>494</v>
      </c>
    </row>
    <row r="4" spans="1:5" ht="15.75" thickBot="1" x14ac:dyDescent="0.3">
      <c r="A4" s="6" t="s">
        <v>2</v>
      </c>
      <c r="B4">
        <v>520</v>
      </c>
      <c r="C4" s="1">
        <v>43481</v>
      </c>
      <c r="D4" s="10">
        <v>4.5</v>
      </c>
      <c r="E4" s="9">
        <f t="shared" ca="1" si="0"/>
        <v>1470</v>
      </c>
    </row>
    <row r="5" spans="1:5" ht="15.75" thickBot="1" x14ac:dyDescent="0.3">
      <c r="A5" s="6" t="s">
        <v>3</v>
      </c>
      <c r="B5">
        <v>508</v>
      </c>
      <c r="C5" s="1">
        <v>43482</v>
      </c>
      <c r="D5" s="10">
        <v>5</v>
      </c>
      <c r="E5" s="9">
        <f t="shared" ca="1" si="0"/>
        <v>805</v>
      </c>
    </row>
    <row r="6" spans="1:5" ht="15.75" thickBot="1" x14ac:dyDescent="0.3">
      <c r="A6" s="7" t="s">
        <v>4</v>
      </c>
      <c r="B6" s="8">
        <v>514</v>
      </c>
      <c r="C6" s="1">
        <v>43483</v>
      </c>
      <c r="D6" s="11">
        <v>5</v>
      </c>
      <c r="E6" s="9">
        <f t="shared" ca="1" si="0"/>
        <v>1437</v>
      </c>
    </row>
    <row r="7" spans="1:5" ht="15.75" thickBot="1" x14ac:dyDescent="0.3">
      <c r="A7" s="4" t="s">
        <v>9</v>
      </c>
      <c r="B7" s="5">
        <v>240</v>
      </c>
      <c r="C7" s="1">
        <v>43508</v>
      </c>
      <c r="D7" s="9">
        <v>4.42</v>
      </c>
      <c r="E7" s="9">
        <f t="shared" ca="1" si="0"/>
        <v>1793</v>
      </c>
    </row>
    <row r="8" spans="1:5" ht="15.75" thickBot="1" x14ac:dyDescent="0.3">
      <c r="A8" s="6" t="s">
        <v>6</v>
      </c>
      <c r="B8">
        <v>48</v>
      </c>
      <c r="C8" s="1">
        <v>43509</v>
      </c>
      <c r="D8" s="10">
        <v>6</v>
      </c>
      <c r="E8" s="9">
        <f t="shared" ca="1" si="0"/>
        <v>2853</v>
      </c>
    </row>
    <row r="9" spans="1:5" ht="15.75" thickBot="1" x14ac:dyDescent="0.3">
      <c r="A9" s="6" t="s">
        <v>10</v>
      </c>
      <c r="B9">
        <v>612</v>
      </c>
      <c r="C9" s="1">
        <v>43510</v>
      </c>
      <c r="D9" s="10">
        <v>5.5</v>
      </c>
      <c r="E9" s="9">
        <f t="shared" ca="1" si="0"/>
        <v>1804</v>
      </c>
    </row>
    <row r="10" spans="1:5" ht="15.75" thickBot="1" x14ac:dyDescent="0.3">
      <c r="A10" s="6" t="s">
        <v>6</v>
      </c>
      <c r="B10">
        <v>936</v>
      </c>
      <c r="C10" s="1">
        <v>43511</v>
      </c>
      <c r="D10" s="10">
        <v>5</v>
      </c>
      <c r="E10" s="9">
        <f t="shared" ca="1" si="0"/>
        <v>2074</v>
      </c>
    </row>
    <row r="11" spans="1:5" ht="15.75" thickBot="1" x14ac:dyDescent="0.3">
      <c r="A11" s="6" t="s">
        <v>11</v>
      </c>
      <c r="B11">
        <v>408</v>
      </c>
      <c r="C11" s="1">
        <v>43512</v>
      </c>
      <c r="D11" s="10">
        <v>5.5</v>
      </c>
      <c r="E11" s="9">
        <f t="shared" ca="1" si="0"/>
        <v>663</v>
      </c>
    </row>
    <row r="12" spans="1:5" ht="15.75" thickBot="1" x14ac:dyDescent="0.3">
      <c r="A12" s="7" t="s">
        <v>11</v>
      </c>
      <c r="B12" s="8">
        <v>585</v>
      </c>
      <c r="C12" s="1">
        <v>43513</v>
      </c>
      <c r="D12" s="11">
        <v>5.5</v>
      </c>
      <c r="E12" s="9">
        <f t="shared" ca="1" si="0"/>
        <v>3118</v>
      </c>
    </row>
    <row r="13" spans="1:5" ht="15.75" thickBot="1" x14ac:dyDescent="0.3">
      <c r="A13" s="4" t="s">
        <v>5</v>
      </c>
      <c r="B13" s="5">
        <v>120</v>
      </c>
      <c r="C13" s="1">
        <v>43536</v>
      </c>
      <c r="D13" s="9">
        <v>6</v>
      </c>
      <c r="E13" s="9">
        <f t="shared" ca="1" si="0"/>
        <v>956</v>
      </c>
    </row>
    <row r="14" spans="1:5" ht="15.75" thickBot="1" x14ac:dyDescent="0.3">
      <c r="A14" s="6" t="s">
        <v>6</v>
      </c>
      <c r="B14">
        <v>312</v>
      </c>
      <c r="C14" s="1">
        <v>43537</v>
      </c>
      <c r="D14" s="10">
        <v>5</v>
      </c>
      <c r="E14" s="9">
        <f t="shared" ca="1" si="0"/>
        <v>3022</v>
      </c>
    </row>
    <row r="15" spans="1:5" ht="15.75" thickBot="1" x14ac:dyDescent="0.3">
      <c r="A15" s="6" t="s">
        <v>7</v>
      </c>
      <c r="B15">
        <v>60</v>
      </c>
      <c r="C15" s="1">
        <v>43538</v>
      </c>
      <c r="D15" s="10">
        <v>4.16</v>
      </c>
      <c r="E15" s="9">
        <f t="shared" ca="1" si="0"/>
        <v>1794</v>
      </c>
    </row>
    <row r="16" spans="1:5" ht="15.75" thickBot="1" x14ac:dyDescent="0.3">
      <c r="A16" s="6" t="s">
        <v>7</v>
      </c>
      <c r="B16">
        <v>140</v>
      </c>
      <c r="C16" s="1">
        <v>43539</v>
      </c>
      <c r="D16" s="10">
        <v>4.42</v>
      </c>
      <c r="E16" s="9">
        <f t="shared" ca="1" si="0"/>
        <v>678</v>
      </c>
    </row>
    <row r="17" spans="1:5" ht="15.75" thickBot="1" x14ac:dyDescent="0.3">
      <c r="A17" s="6" t="s">
        <v>8</v>
      </c>
      <c r="B17">
        <v>240</v>
      </c>
      <c r="C17" s="1">
        <v>43540</v>
      </c>
      <c r="D17" s="10">
        <v>4.5</v>
      </c>
      <c r="E17" s="9">
        <f t="shared" ca="1" si="0"/>
        <v>784</v>
      </c>
    </row>
    <row r="18" spans="1:5" ht="15.75" thickBot="1" x14ac:dyDescent="0.3">
      <c r="A18" s="7" t="s">
        <v>3</v>
      </c>
      <c r="B18" s="8">
        <v>150</v>
      </c>
      <c r="C18" s="1">
        <v>43541</v>
      </c>
      <c r="D18" s="11">
        <v>5</v>
      </c>
      <c r="E18" s="9">
        <f t="shared" ca="1" si="0"/>
        <v>259</v>
      </c>
    </row>
    <row r="19" spans="1:5" ht="15.75" thickBot="1" x14ac:dyDescent="0.3">
      <c r="A19" s="4" t="s">
        <v>9</v>
      </c>
      <c r="B19" s="5">
        <v>240</v>
      </c>
      <c r="C19" s="1">
        <v>43567</v>
      </c>
      <c r="D19" s="9">
        <v>4.42</v>
      </c>
      <c r="E19" s="9">
        <f t="shared" ca="1" si="0"/>
        <v>1087</v>
      </c>
    </row>
    <row r="20" spans="1:5" ht="15.75" thickBot="1" x14ac:dyDescent="0.3">
      <c r="A20" s="6" t="s">
        <v>6</v>
      </c>
      <c r="B20">
        <v>48</v>
      </c>
      <c r="C20" s="1">
        <v>43568</v>
      </c>
      <c r="D20" s="10">
        <v>6</v>
      </c>
      <c r="E20" s="9">
        <f t="shared" ca="1" si="0"/>
        <v>1883</v>
      </c>
    </row>
    <row r="21" spans="1:5" ht="15.75" thickBot="1" x14ac:dyDescent="0.3">
      <c r="A21" s="6" t="s">
        <v>10</v>
      </c>
      <c r="B21">
        <v>612</v>
      </c>
      <c r="C21" s="1">
        <v>43569</v>
      </c>
      <c r="D21" s="10">
        <v>5.5</v>
      </c>
      <c r="E21" s="9">
        <f t="shared" ca="1" si="0"/>
        <v>293</v>
      </c>
    </row>
    <row r="22" spans="1:5" ht="15.75" thickBot="1" x14ac:dyDescent="0.3">
      <c r="A22" s="6" t="s">
        <v>6</v>
      </c>
      <c r="B22">
        <v>936</v>
      </c>
      <c r="C22" s="1">
        <v>43570</v>
      </c>
      <c r="D22" s="10">
        <v>5</v>
      </c>
      <c r="E22" s="9">
        <f t="shared" ca="1" si="0"/>
        <v>1212</v>
      </c>
    </row>
    <row r="23" spans="1:5" ht="15.75" thickBot="1" x14ac:dyDescent="0.3">
      <c r="A23" s="6" t="s">
        <v>11</v>
      </c>
      <c r="B23">
        <v>408</v>
      </c>
      <c r="C23" s="1">
        <v>43571</v>
      </c>
      <c r="D23" s="10">
        <v>5.5</v>
      </c>
      <c r="E23" s="9">
        <f t="shared" ca="1" si="0"/>
        <v>2616</v>
      </c>
    </row>
    <row r="24" spans="1:5" ht="15.75" thickBot="1" x14ac:dyDescent="0.3">
      <c r="A24" s="7" t="s">
        <v>11</v>
      </c>
      <c r="B24" s="8">
        <v>585</v>
      </c>
      <c r="C24" s="1">
        <v>43572</v>
      </c>
      <c r="D24" s="11">
        <v>5.5</v>
      </c>
      <c r="E24" s="9">
        <f t="shared" ca="1" si="0"/>
        <v>2256</v>
      </c>
    </row>
    <row r="25" spans="1:5" ht="15.75" thickBot="1" x14ac:dyDescent="0.3">
      <c r="A25" s="4" t="s">
        <v>11</v>
      </c>
      <c r="B25" s="5">
        <v>300</v>
      </c>
      <c r="C25" s="1">
        <v>43597</v>
      </c>
      <c r="D25" s="9">
        <v>5.5</v>
      </c>
      <c r="E25" s="9">
        <f t="shared" ca="1" si="0"/>
        <v>398</v>
      </c>
    </row>
    <row r="26" spans="1:5" ht="15.75" thickBot="1" x14ac:dyDescent="0.3">
      <c r="A26" s="6" t="s">
        <v>10</v>
      </c>
      <c r="B26">
        <v>240</v>
      </c>
      <c r="C26" s="1">
        <v>43598</v>
      </c>
      <c r="D26" s="10">
        <v>5.5</v>
      </c>
      <c r="E26" s="9">
        <f t="shared" ca="1" si="0"/>
        <v>1818</v>
      </c>
    </row>
    <row r="27" spans="1:5" ht="15.75" thickBot="1" x14ac:dyDescent="0.3">
      <c r="A27" s="6" t="s">
        <v>10</v>
      </c>
      <c r="B27">
        <v>228</v>
      </c>
      <c r="C27" s="1">
        <v>43599</v>
      </c>
      <c r="D27" s="10">
        <v>5.5</v>
      </c>
      <c r="E27" s="9">
        <f t="shared" ca="1" si="0"/>
        <v>2751</v>
      </c>
    </row>
    <row r="28" spans="1:5" ht="15.75" thickBot="1" x14ac:dyDescent="0.3">
      <c r="A28" s="6" t="s">
        <v>2</v>
      </c>
      <c r="B28">
        <v>360</v>
      </c>
      <c r="C28" s="1">
        <v>43600</v>
      </c>
      <c r="D28" s="10">
        <v>5</v>
      </c>
      <c r="E28" s="9">
        <f t="shared" ca="1" si="0"/>
        <v>1906</v>
      </c>
    </row>
    <row r="29" spans="1:5" ht="15.75" thickBot="1" x14ac:dyDescent="0.3">
      <c r="A29" s="6" t="s">
        <v>12</v>
      </c>
      <c r="B29">
        <v>60</v>
      </c>
      <c r="C29" s="1">
        <v>43601</v>
      </c>
      <c r="D29" s="10">
        <v>4.5</v>
      </c>
      <c r="E29" s="9">
        <f t="shared" ca="1" si="0"/>
        <v>1659</v>
      </c>
    </row>
    <row r="30" spans="1:5" ht="15.75" thickBot="1" x14ac:dyDescent="0.3">
      <c r="A30" s="7" t="s">
        <v>2</v>
      </c>
      <c r="B30" s="8">
        <v>320</v>
      </c>
      <c r="C30" s="1">
        <v>43602</v>
      </c>
      <c r="D30" s="11">
        <v>5</v>
      </c>
      <c r="E30" s="9">
        <f t="shared" ca="1" si="0"/>
        <v>1404</v>
      </c>
    </row>
    <row r="31" spans="1:5" ht="15.75" thickBot="1" x14ac:dyDescent="0.3">
      <c r="A31" s="7" t="s">
        <v>2</v>
      </c>
      <c r="B31" s="8">
        <v>321</v>
      </c>
      <c r="C31" s="1">
        <v>43628</v>
      </c>
      <c r="D31" s="11">
        <v>5</v>
      </c>
      <c r="E31" s="9">
        <f t="shared" ca="1" si="0"/>
        <v>2323</v>
      </c>
    </row>
    <row r="32" spans="1:5" ht="15.75" thickBot="1" x14ac:dyDescent="0.3">
      <c r="A32" s="7" t="s">
        <v>2</v>
      </c>
      <c r="B32" s="8">
        <v>322</v>
      </c>
      <c r="C32" s="1">
        <v>43629</v>
      </c>
      <c r="D32" s="11">
        <v>5</v>
      </c>
      <c r="E32" s="9">
        <f t="shared" ca="1" si="0"/>
        <v>2491</v>
      </c>
    </row>
    <row r="33" spans="1:5" ht="15.75" thickBot="1" x14ac:dyDescent="0.3">
      <c r="A33" s="7" t="s">
        <v>2</v>
      </c>
      <c r="B33" s="8">
        <v>323</v>
      </c>
      <c r="C33" s="1">
        <v>43630</v>
      </c>
      <c r="D33" s="11">
        <v>5</v>
      </c>
      <c r="E33" s="9">
        <f t="shared" ca="1" si="0"/>
        <v>2372</v>
      </c>
    </row>
    <row r="34" spans="1:5" ht="15.75" thickBot="1" x14ac:dyDescent="0.3">
      <c r="A34" s="7" t="s">
        <v>2</v>
      </c>
      <c r="B34" s="8">
        <v>324</v>
      </c>
      <c r="C34" s="1">
        <v>43631</v>
      </c>
      <c r="D34" s="11">
        <v>5</v>
      </c>
      <c r="E34" s="9">
        <f t="shared" ca="1" si="0"/>
        <v>2763</v>
      </c>
    </row>
    <row r="35" spans="1:5" ht="15.75" thickBot="1" x14ac:dyDescent="0.3">
      <c r="A35" s="7" t="s">
        <v>2</v>
      </c>
      <c r="B35" s="8">
        <v>325</v>
      </c>
      <c r="C35" s="1">
        <v>43632</v>
      </c>
      <c r="D35" s="11">
        <v>5</v>
      </c>
      <c r="E35" s="9">
        <f t="shared" ca="1" si="0"/>
        <v>2087</v>
      </c>
    </row>
    <row r="36" spans="1:5" ht="15.75" thickBot="1" x14ac:dyDescent="0.3">
      <c r="A36" s="7" t="s">
        <v>2</v>
      </c>
      <c r="B36" s="8">
        <v>326</v>
      </c>
      <c r="C36" s="1">
        <v>43663</v>
      </c>
      <c r="D36" s="11">
        <v>5</v>
      </c>
      <c r="E36" s="9">
        <f t="shared" ca="1" si="0"/>
        <v>2901</v>
      </c>
    </row>
    <row r="37" spans="1:5" ht="15.75" thickBot="1" x14ac:dyDescent="0.3">
      <c r="A37" s="7" t="s">
        <v>2</v>
      </c>
      <c r="B37" s="8">
        <v>327</v>
      </c>
      <c r="C37" s="1">
        <v>43664</v>
      </c>
      <c r="D37" s="11">
        <v>5</v>
      </c>
      <c r="E37" s="9">
        <f t="shared" ca="1" si="0"/>
        <v>492</v>
      </c>
    </row>
    <row r="38" spans="1:5" ht="15.75" thickBot="1" x14ac:dyDescent="0.3">
      <c r="A38" s="7" t="s">
        <v>2</v>
      </c>
      <c r="B38" s="8">
        <v>328</v>
      </c>
      <c r="C38" s="1">
        <v>43665</v>
      </c>
      <c r="D38" s="11">
        <v>5</v>
      </c>
      <c r="E38" s="9">
        <f t="shared" ca="1" si="0"/>
        <v>2029</v>
      </c>
    </row>
    <row r="39" spans="1:5" ht="15.75" thickBot="1" x14ac:dyDescent="0.3">
      <c r="A39" s="7" t="s">
        <v>2</v>
      </c>
      <c r="B39" s="8">
        <v>329</v>
      </c>
      <c r="C39" s="1">
        <v>43666</v>
      </c>
      <c r="D39" s="11">
        <v>5</v>
      </c>
      <c r="E39" s="9">
        <f t="shared" ca="1" si="0"/>
        <v>3132</v>
      </c>
    </row>
    <row r="40" spans="1:5" ht="15.75" thickBot="1" x14ac:dyDescent="0.3">
      <c r="A40" s="7" t="s">
        <v>2</v>
      </c>
      <c r="B40" s="8">
        <v>330</v>
      </c>
      <c r="C40" s="1">
        <v>43667</v>
      </c>
      <c r="D40" s="11">
        <v>5</v>
      </c>
      <c r="E40" s="9">
        <f t="shared" ca="1" si="0"/>
        <v>402</v>
      </c>
    </row>
    <row r="41" spans="1:5" ht="15.75" thickBot="1" x14ac:dyDescent="0.3">
      <c r="A41" s="7" t="s">
        <v>2</v>
      </c>
      <c r="B41" s="8">
        <v>331</v>
      </c>
      <c r="C41" s="1">
        <v>43668</v>
      </c>
      <c r="D41" s="11">
        <v>5</v>
      </c>
      <c r="E41" s="9">
        <f t="shared" ca="1" si="0"/>
        <v>1121</v>
      </c>
    </row>
    <row r="42" spans="1:5" ht="15.75" thickBot="1" x14ac:dyDescent="0.3">
      <c r="A42" s="7" t="s">
        <v>2</v>
      </c>
      <c r="B42" s="8">
        <v>332</v>
      </c>
      <c r="C42" s="1">
        <v>43694</v>
      </c>
      <c r="D42" s="11">
        <v>5</v>
      </c>
      <c r="E42" s="9">
        <f t="shared" ca="1" si="0"/>
        <v>1284</v>
      </c>
    </row>
    <row r="43" spans="1:5" ht="15.75" thickBot="1" x14ac:dyDescent="0.3">
      <c r="A43" s="7" t="s">
        <v>2</v>
      </c>
      <c r="B43" s="8">
        <v>333</v>
      </c>
      <c r="C43" s="1">
        <v>43695</v>
      </c>
      <c r="D43" s="11">
        <v>5</v>
      </c>
      <c r="E43" s="9">
        <f t="shared" ca="1" si="0"/>
        <v>229</v>
      </c>
    </row>
    <row r="44" spans="1:5" ht="15.75" thickBot="1" x14ac:dyDescent="0.3">
      <c r="A44" s="7" t="s">
        <v>2</v>
      </c>
      <c r="B44" s="8">
        <v>334</v>
      </c>
      <c r="C44" s="1">
        <v>43696</v>
      </c>
      <c r="D44" s="11">
        <v>5</v>
      </c>
      <c r="E44" s="9">
        <f t="shared" ca="1" si="0"/>
        <v>1857</v>
      </c>
    </row>
    <row r="45" spans="1:5" ht="15.75" thickBot="1" x14ac:dyDescent="0.3">
      <c r="A45" s="7" t="s">
        <v>2</v>
      </c>
      <c r="B45" s="8">
        <v>335</v>
      </c>
      <c r="C45" s="1">
        <v>43697</v>
      </c>
      <c r="D45" s="11">
        <v>5</v>
      </c>
      <c r="E45" s="9">
        <f t="shared" ca="1" si="0"/>
        <v>791</v>
      </c>
    </row>
    <row r="46" spans="1:5" ht="15.75" thickBot="1" x14ac:dyDescent="0.3">
      <c r="A46" s="7" t="s">
        <v>2</v>
      </c>
      <c r="B46" s="8">
        <v>336</v>
      </c>
      <c r="C46" s="1">
        <v>43698</v>
      </c>
      <c r="D46" s="11">
        <v>5</v>
      </c>
      <c r="E46" s="9">
        <f t="shared" ca="1" si="0"/>
        <v>2583</v>
      </c>
    </row>
    <row r="47" spans="1:5" ht="15.75" thickBot="1" x14ac:dyDescent="0.3">
      <c r="A47" s="7" t="s">
        <v>2</v>
      </c>
      <c r="B47" s="8">
        <v>337</v>
      </c>
      <c r="C47" s="1">
        <v>43699</v>
      </c>
      <c r="D47" s="11">
        <v>5</v>
      </c>
      <c r="E47" s="9">
        <f t="shared" ca="1" si="0"/>
        <v>1673</v>
      </c>
    </row>
    <row r="48" spans="1:5" ht="15.75" thickBot="1" x14ac:dyDescent="0.3">
      <c r="A48" s="7" t="s">
        <v>2</v>
      </c>
      <c r="B48" s="8">
        <v>338</v>
      </c>
      <c r="C48" s="1">
        <v>43700</v>
      </c>
      <c r="D48" s="11">
        <v>5</v>
      </c>
      <c r="E48" s="9">
        <f t="shared" ca="1" si="0"/>
        <v>1272</v>
      </c>
    </row>
    <row r="49" spans="1:5" ht="15.75" thickBot="1" x14ac:dyDescent="0.3">
      <c r="A49" s="7" t="s">
        <v>2</v>
      </c>
      <c r="B49" s="8">
        <v>339</v>
      </c>
      <c r="C49" s="1">
        <v>43720</v>
      </c>
      <c r="D49" s="11">
        <v>5</v>
      </c>
      <c r="E49" s="9">
        <f t="shared" ca="1" si="0"/>
        <v>2224</v>
      </c>
    </row>
    <row r="50" spans="1:5" ht="15.75" thickBot="1" x14ac:dyDescent="0.3">
      <c r="A50" s="7" t="s">
        <v>2</v>
      </c>
      <c r="B50" s="8">
        <v>340</v>
      </c>
      <c r="C50" s="1">
        <v>43721</v>
      </c>
      <c r="D50" s="11">
        <v>5</v>
      </c>
      <c r="E50" s="9">
        <f t="shared" ca="1" si="0"/>
        <v>1086</v>
      </c>
    </row>
    <row r="51" spans="1:5" ht="15.75" thickBot="1" x14ac:dyDescent="0.3">
      <c r="A51" s="7" t="s">
        <v>2</v>
      </c>
      <c r="B51" s="8">
        <v>341</v>
      </c>
      <c r="C51" s="1">
        <v>43722</v>
      </c>
      <c r="D51" s="11">
        <v>5</v>
      </c>
      <c r="E51" s="9">
        <f t="shared" ca="1" si="0"/>
        <v>699</v>
      </c>
    </row>
    <row r="52" spans="1:5" ht="15.75" thickBot="1" x14ac:dyDescent="0.3">
      <c r="A52" s="7" t="s">
        <v>2</v>
      </c>
      <c r="B52" s="8">
        <v>342</v>
      </c>
      <c r="C52" s="1">
        <v>43723</v>
      </c>
      <c r="D52" s="11">
        <v>5</v>
      </c>
      <c r="E52" s="9">
        <f t="shared" ca="1" si="0"/>
        <v>1274</v>
      </c>
    </row>
    <row r="53" spans="1:5" ht="15.75" thickBot="1" x14ac:dyDescent="0.3">
      <c r="A53" s="7" t="s">
        <v>2</v>
      </c>
      <c r="B53" s="8">
        <v>343</v>
      </c>
      <c r="C53" s="1">
        <v>43724</v>
      </c>
      <c r="D53" s="11">
        <v>5</v>
      </c>
      <c r="E53" s="9">
        <f t="shared" ca="1" si="0"/>
        <v>3151</v>
      </c>
    </row>
    <row r="54" spans="1:5" ht="15.75" thickBot="1" x14ac:dyDescent="0.3">
      <c r="A54" s="7" t="s">
        <v>2</v>
      </c>
      <c r="B54" s="8">
        <v>344</v>
      </c>
      <c r="C54" s="1">
        <v>43725</v>
      </c>
      <c r="D54" s="11">
        <v>5</v>
      </c>
      <c r="E54" s="9">
        <f t="shared" ca="1" si="0"/>
        <v>922</v>
      </c>
    </row>
    <row r="55" spans="1:5" ht="15.75" thickBot="1" x14ac:dyDescent="0.3">
      <c r="A55" s="7" t="s">
        <v>2</v>
      </c>
      <c r="B55" s="8">
        <v>345</v>
      </c>
      <c r="C55" s="1">
        <v>43750</v>
      </c>
      <c r="D55" s="11">
        <v>5</v>
      </c>
      <c r="E55" s="9">
        <f t="shared" ca="1" si="0"/>
        <v>1721</v>
      </c>
    </row>
    <row r="56" spans="1:5" ht="15.75" thickBot="1" x14ac:dyDescent="0.3">
      <c r="A56" s="7" t="s">
        <v>2</v>
      </c>
      <c r="B56" s="8">
        <v>346</v>
      </c>
      <c r="C56" s="1">
        <v>43751</v>
      </c>
      <c r="D56" s="11">
        <v>5</v>
      </c>
      <c r="E56" s="9">
        <f t="shared" ca="1" si="0"/>
        <v>2015</v>
      </c>
    </row>
    <row r="57" spans="1:5" ht="15.75" thickBot="1" x14ac:dyDescent="0.3">
      <c r="A57" s="7" t="s">
        <v>2</v>
      </c>
      <c r="B57" s="8">
        <v>347</v>
      </c>
      <c r="C57" s="1">
        <v>43752</v>
      </c>
      <c r="D57" s="11">
        <v>5</v>
      </c>
      <c r="E57" s="9">
        <f t="shared" ca="1" si="0"/>
        <v>669</v>
      </c>
    </row>
    <row r="58" spans="1:5" ht="15.75" thickBot="1" x14ac:dyDescent="0.3">
      <c r="A58" s="7" t="s">
        <v>2</v>
      </c>
      <c r="B58" s="8">
        <v>348</v>
      </c>
      <c r="C58" s="1">
        <v>43753</v>
      </c>
      <c r="D58" s="11">
        <v>5</v>
      </c>
      <c r="E58" s="9">
        <f t="shared" ca="1" si="0"/>
        <v>1891</v>
      </c>
    </row>
    <row r="59" spans="1:5" ht="15.75" thickBot="1" x14ac:dyDescent="0.3">
      <c r="A59" s="7" t="s">
        <v>2</v>
      </c>
      <c r="B59" s="8">
        <v>349</v>
      </c>
      <c r="C59" s="1">
        <v>43754</v>
      </c>
      <c r="D59" s="11">
        <v>5</v>
      </c>
      <c r="E59" s="9">
        <f t="shared" ca="1" si="0"/>
        <v>1723</v>
      </c>
    </row>
    <row r="60" spans="1:5" ht="15.75" thickBot="1" x14ac:dyDescent="0.3">
      <c r="A60" s="7" t="s">
        <v>2</v>
      </c>
      <c r="B60" s="8">
        <v>350</v>
      </c>
      <c r="C60" s="1">
        <v>43755</v>
      </c>
      <c r="D60" s="11">
        <v>5</v>
      </c>
      <c r="E60" s="9">
        <f t="shared" ca="1" si="0"/>
        <v>1566</v>
      </c>
    </row>
    <row r="61" spans="1:5" ht="15.75" thickBot="1" x14ac:dyDescent="0.3">
      <c r="A61" s="7" t="s">
        <v>2</v>
      </c>
      <c r="B61" s="8">
        <v>351</v>
      </c>
      <c r="C61" s="1">
        <v>43781</v>
      </c>
      <c r="D61" s="11">
        <v>5</v>
      </c>
      <c r="E61" s="9">
        <f t="shared" ca="1" si="0"/>
        <v>1023</v>
      </c>
    </row>
    <row r="62" spans="1:5" ht="15.75" thickBot="1" x14ac:dyDescent="0.3">
      <c r="A62" s="7" t="s">
        <v>2</v>
      </c>
      <c r="B62" s="8">
        <v>352</v>
      </c>
      <c r="C62" s="1">
        <v>43782</v>
      </c>
      <c r="D62" s="11">
        <v>5</v>
      </c>
      <c r="E62" s="9">
        <f t="shared" ca="1" si="0"/>
        <v>2884</v>
      </c>
    </row>
    <row r="63" spans="1:5" ht="15.75" thickBot="1" x14ac:dyDescent="0.3">
      <c r="A63" s="7" t="s">
        <v>2</v>
      </c>
      <c r="B63" s="8">
        <v>353</v>
      </c>
      <c r="C63" s="1">
        <v>43783</v>
      </c>
      <c r="D63" s="11">
        <v>5</v>
      </c>
      <c r="E63" s="9">
        <f t="shared" ca="1" si="0"/>
        <v>419</v>
      </c>
    </row>
    <row r="64" spans="1:5" ht="15.75" thickBot="1" x14ac:dyDescent="0.3">
      <c r="A64" s="7" t="s">
        <v>2</v>
      </c>
      <c r="B64" s="8">
        <v>354</v>
      </c>
      <c r="C64" s="1">
        <v>43784</v>
      </c>
      <c r="D64" s="11">
        <v>5</v>
      </c>
      <c r="E64" s="9">
        <f t="shared" ca="1" si="0"/>
        <v>604</v>
      </c>
    </row>
    <row r="65" spans="1:5" ht="15.75" thickBot="1" x14ac:dyDescent="0.3">
      <c r="A65" s="7" t="s">
        <v>2</v>
      </c>
      <c r="B65" s="8">
        <v>355</v>
      </c>
      <c r="C65" s="1">
        <v>43785</v>
      </c>
      <c r="D65" s="11">
        <v>5</v>
      </c>
      <c r="E65" s="9">
        <f t="shared" ca="1" si="0"/>
        <v>2946</v>
      </c>
    </row>
    <row r="66" spans="1:5" ht="15.75" thickBot="1" x14ac:dyDescent="0.3">
      <c r="A66" s="7" t="s">
        <v>2</v>
      </c>
      <c r="B66" s="8">
        <v>356</v>
      </c>
      <c r="C66" s="1">
        <v>43786</v>
      </c>
      <c r="D66" s="11">
        <v>5</v>
      </c>
      <c r="E66" s="9">
        <f t="shared" ca="1" si="0"/>
        <v>2389</v>
      </c>
    </row>
    <row r="67" spans="1:5" ht="15.75" thickBot="1" x14ac:dyDescent="0.3">
      <c r="A67" s="7" t="s">
        <v>2</v>
      </c>
      <c r="B67" s="8">
        <v>357</v>
      </c>
      <c r="C67" s="1">
        <v>43787</v>
      </c>
      <c r="D67" s="11">
        <v>5</v>
      </c>
      <c r="E67" s="9">
        <f t="shared" ref="E67:E74" ca="1" si="1">RANDBETWEEN(228,3217)</f>
        <v>1970</v>
      </c>
    </row>
    <row r="68" spans="1:5" ht="15.75" thickBot="1" x14ac:dyDescent="0.3">
      <c r="A68" s="7" t="s">
        <v>2</v>
      </c>
      <c r="B68" s="8">
        <v>358</v>
      </c>
      <c r="C68" s="1">
        <v>43812</v>
      </c>
      <c r="D68" s="11">
        <v>5</v>
      </c>
      <c r="E68" s="9">
        <f t="shared" ca="1" si="1"/>
        <v>2796</v>
      </c>
    </row>
    <row r="69" spans="1:5" ht="15.75" thickBot="1" x14ac:dyDescent="0.3">
      <c r="A69" s="7" t="s">
        <v>2</v>
      </c>
      <c r="B69" s="8">
        <v>359</v>
      </c>
      <c r="C69" s="1">
        <v>43813</v>
      </c>
      <c r="D69" s="11">
        <v>5</v>
      </c>
      <c r="E69" s="9">
        <f t="shared" ca="1" si="1"/>
        <v>577</v>
      </c>
    </row>
    <row r="70" spans="1:5" ht="15.75" thickBot="1" x14ac:dyDescent="0.3">
      <c r="A70" s="7" t="s">
        <v>2</v>
      </c>
      <c r="B70" s="8">
        <v>360</v>
      </c>
      <c r="C70" s="1">
        <v>43814</v>
      </c>
      <c r="D70" s="11">
        <v>5</v>
      </c>
      <c r="E70" s="9">
        <f t="shared" ca="1" si="1"/>
        <v>1380</v>
      </c>
    </row>
    <row r="71" spans="1:5" ht="15.75" thickBot="1" x14ac:dyDescent="0.3">
      <c r="A71" s="7" t="s">
        <v>2</v>
      </c>
      <c r="B71" s="8">
        <v>361</v>
      </c>
      <c r="C71" s="1">
        <v>43815</v>
      </c>
      <c r="D71" s="11">
        <v>5</v>
      </c>
      <c r="E71" s="9">
        <f t="shared" ca="1" si="1"/>
        <v>904</v>
      </c>
    </row>
    <row r="72" spans="1:5" ht="15.75" thickBot="1" x14ac:dyDescent="0.3">
      <c r="A72" s="7" t="s">
        <v>2</v>
      </c>
      <c r="B72" s="8">
        <v>362</v>
      </c>
      <c r="C72" s="1">
        <v>43816</v>
      </c>
      <c r="D72" s="11">
        <v>5</v>
      </c>
      <c r="E72" s="9">
        <f t="shared" ca="1" si="1"/>
        <v>1043</v>
      </c>
    </row>
    <row r="73" spans="1:5" ht="15.75" thickBot="1" x14ac:dyDescent="0.3">
      <c r="A73" s="7" t="s">
        <v>2</v>
      </c>
      <c r="B73" s="8">
        <v>363</v>
      </c>
      <c r="C73" s="1">
        <v>43817</v>
      </c>
      <c r="D73" s="11">
        <v>5</v>
      </c>
      <c r="E73" s="9">
        <f t="shared" ca="1" si="1"/>
        <v>827</v>
      </c>
    </row>
    <row r="74" spans="1:5" ht="15.75" thickBot="1" x14ac:dyDescent="0.3">
      <c r="A74" s="7" t="s">
        <v>2</v>
      </c>
      <c r="B74" s="8">
        <v>364</v>
      </c>
      <c r="C74" s="1">
        <v>43818</v>
      </c>
      <c r="D74" s="11">
        <v>5</v>
      </c>
      <c r="E74" s="9">
        <f t="shared" ca="1" si="1"/>
        <v>494</v>
      </c>
    </row>
    <row r="75" spans="1:5" ht="15.75" thickBot="1" x14ac:dyDescent="0.3">
      <c r="A75" s="4" t="s">
        <v>1</v>
      </c>
      <c r="B75" s="5">
        <v>675</v>
      </c>
      <c r="C75" s="1">
        <v>43844</v>
      </c>
      <c r="D75" s="9">
        <v>4.5</v>
      </c>
      <c r="E75" s="9">
        <v>3037.5</v>
      </c>
    </row>
    <row r="76" spans="1:5" ht="15.75" thickBot="1" x14ac:dyDescent="0.3">
      <c r="A76" s="6" t="s">
        <v>1</v>
      </c>
      <c r="B76">
        <v>370</v>
      </c>
      <c r="C76" s="1">
        <v>43845</v>
      </c>
      <c r="D76" s="10">
        <v>4.5</v>
      </c>
      <c r="E76" s="10">
        <v>1665</v>
      </c>
    </row>
    <row r="77" spans="1:5" ht="15.75" thickBot="1" x14ac:dyDescent="0.3">
      <c r="A77" s="6" t="s">
        <v>2</v>
      </c>
      <c r="B77">
        <v>520</v>
      </c>
      <c r="C77" s="1">
        <v>43846</v>
      </c>
      <c r="D77" s="10">
        <v>4.5</v>
      </c>
      <c r="E77" s="10">
        <v>2340</v>
      </c>
    </row>
    <row r="78" spans="1:5" ht="15.75" thickBot="1" x14ac:dyDescent="0.3">
      <c r="A78" s="6" t="s">
        <v>3</v>
      </c>
      <c r="B78">
        <v>508</v>
      </c>
      <c r="C78" s="1">
        <v>43847</v>
      </c>
      <c r="D78" s="10">
        <v>5</v>
      </c>
      <c r="E78" s="10">
        <v>2540</v>
      </c>
    </row>
    <row r="79" spans="1:5" ht="15.75" thickBot="1" x14ac:dyDescent="0.3">
      <c r="A79" s="7" t="s">
        <v>4</v>
      </c>
      <c r="B79" s="8">
        <v>514</v>
      </c>
      <c r="C79" s="1">
        <v>43848</v>
      </c>
      <c r="D79" s="11">
        <v>5</v>
      </c>
      <c r="E79" s="11">
        <v>2570</v>
      </c>
    </row>
    <row r="80" spans="1:5" ht="15.75" thickBot="1" x14ac:dyDescent="0.3">
      <c r="A80" s="4" t="s">
        <v>9</v>
      </c>
      <c r="B80" s="5">
        <v>240</v>
      </c>
      <c r="C80" s="1">
        <v>43873</v>
      </c>
      <c r="D80" s="9">
        <v>4.42</v>
      </c>
      <c r="E80" s="9">
        <v>1060</v>
      </c>
    </row>
    <row r="81" spans="1:5" ht="15.75" thickBot="1" x14ac:dyDescent="0.3">
      <c r="A81" s="6" t="s">
        <v>6</v>
      </c>
      <c r="B81">
        <v>48</v>
      </c>
      <c r="C81" s="1">
        <v>43874</v>
      </c>
      <c r="D81" s="10">
        <v>6</v>
      </c>
      <c r="E81" s="10">
        <v>228</v>
      </c>
    </row>
    <row r="82" spans="1:5" ht="15.75" thickBot="1" x14ac:dyDescent="0.3">
      <c r="A82" s="6" t="s">
        <v>10</v>
      </c>
      <c r="B82">
        <v>612</v>
      </c>
      <c r="C82" s="1">
        <v>43875</v>
      </c>
      <c r="D82" s="10">
        <v>5.5</v>
      </c>
      <c r="E82" s="10">
        <v>3366</v>
      </c>
    </row>
    <row r="83" spans="1:5" ht="15.75" thickBot="1" x14ac:dyDescent="0.3">
      <c r="A83" s="6" t="s">
        <v>6</v>
      </c>
      <c r="B83">
        <v>936</v>
      </c>
      <c r="C83" s="1">
        <v>43876</v>
      </c>
      <c r="D83" s="10">
        <v>5</v>
      </c>
      <c r="E83" s="10">
        <v>4680</v>
      </c>
    </row>
    <row r="84" spans="1:5" ht="15.75" thickBot="1" x14ac:dyDescent="0.3">
      <c r="A84" s="6" t="s">
        <v>11</v>
      </c>
      <c r="B84">
        <v>408</v>
      </c>
      <c r="C84" s="1">
        <v>43877</v>
      </c>
      <c r="D84" s="10">
        <v>5.5</v>
      </c>
      <c r="E84" s="10">
        <v>2244</v>
      </c>
    </row>
    <row r="85" spans="1:5" ht="15.75" thickBot="1" x14ac:dyDescent="0.3">
      <c r="A85" s="7" t="s">
        <v>11</v>
      </c>
      <c r="B85" s="8">
        <v>585</v>
      </c>
      <c r="C85" s="1">
        <v>43878</v>
      </c>
      <c r="D85" s="11">
        <v>5.5</v>
      </c>
      <c r="E85" s="11">
        <v>3217.5</v>
      </c>
    </row>
    <row r="86" spans="1:5" ht="15.75" thickBot="1" x14ac:dyDescent="0.3">
      <c r="A86" s="4" t="s">
        <v>5</v>
      </c>
      <c r="B86" s="5">
        <v>120</v>
      </c>
      <c r="C86" s="1">
        <v>43902</v>
      </c>
      <c r="D86" s="9">
        <v>6</v>
      </c>
      <c r="E86" s="9">
        <v>720</v>
      </c>
    </row>
    <row r="87" spans="1:5" ht="15.75" thickBot="1" x14ac:dyDescent="0.3">
      <c r="A87" s="6" t="s">
        <v>6</v>
      </c>
      <c r="B87">
        <v>312</v>
      </c>
      <c r="C87" s="1">
        <v>43903</v>
      </c>
      <c r="D87" s="10">
        <v>5</v>
      </c>
      <c r="E87" s="10">
        <v>1560</v>
      </c>
    </row>
    <row r="88" spans="1:5" ht="15.75" thickBot="1" x14ac:dyDescent="0.3">
      <c r="A88" s="6" t="s">
        <v>7</v>
      </c>
      <c r="B88">
        <v>60</v>
      </c>
      <c r="C88" s="1">
        <v>43904</v>
      </c>
      <c r="D88" s="10">
        <v>4.16</v>
      </c>
      <c r="E88" s="10">
        <v>250</v>
      </c>
    </row>
    <row r="89" spans="1:5" ht="15.75" thickBot="1" x14ac:dyDescent="0.3">
      <c r="A89" s="6" t="s">
        <v>7</v>
      </c>
      <c r="B89">
        <v>140</v>
      </c>
      <c r="C89" s="1">
        <v>43905</v>
      </c>
      <c r="D89" s="10">
        <v>4.42</v>
      </c>
      <c r="E89" s="10">
        <v>618</v>
      </c>
    </row>
    <row r="90" spans="1:5" ht="15.75" thickBot="1" x14ac:dyDescent="0.3">
      <c r="A90" s="6" t="s">
        <v>8</v>
      </c>
      <c r="B90">
        <v>240</v>
      </c>
      <c r="C90" s="1">
        <v>43906</v>
      </c>
      <c r="D90" s="10">
        <v>4.5</v>
      </c>
      <c r="E90" s="10">
        <v>1080</v>
      </c>
    </row>
    <row r="91" spans="1:5" ht="15.75" thickBot="1" x14ac:dyDescent="0.3">
      <c r="A91" s="7" t="s">
        <v>3</v>
      </c>
      <c r="B91" s="8">
        <v>150</v>
      </c>
      <c r="C91" s="1">
        <v>43907</v>
      </c>
      <c r="D91" s="11">
        <v>5</v>
      </c>
      <c r="E91" s="11">
        <v>750</v>
      </c>
    </row>
    <row r="92" spans="1:5" ht="15.75" thickBot="1" x14ac:dyDescent="0.3">
      <c r="A92" s="4" t="s">
        <v>9</v>
      </c>
      <c r="B92" s="5">
        <v>240</v>
      </c>
      <c r="C92" s="1">
        <v>43933</v>
      </c>
      <c r="D92" s="9">
        <v>4.42</v>
      </c>
      <c r="E92" s="9">
        <v>1060</v>
      </c>
    </row>
    <row r="93" spans="1:5" ht="15.75" thickBot="1" x14ac:dyDescent="0.3">
      <c r="A93" s="6" t="s">
        <v>6</v>
      </c>
      <c r="B93">
        <v>48</v>
      </c>
      <c r="C93" s="1">
        <v>43934</v>
      </c>
      <c r="D93" s="10">
        <v>6</v>
      </c>
      <c r="E93" s="10">
        <v>228</v>
      </c>
    </row>
    <row r="94" spans="1:5" ht="15.75" thickBot="1" x14ac:dyDescent="0.3">
      <c r="A94" s="6" t="s">
        <v>10</v>
      </c>
      <c r="B94">
        <v>612</v>
      </c>
      <c r="C94" s="1">
        <v>43935</v>
      </c>
      <c r="D94" s="10">
        <v>5.5</v>
      </c>
      <c r="E94" s="10">
        <v>3366</v>
      </c>
    </row>
    <row r="95" spans="1:5" ht="15.75" thickBot="1" x14ac:dyDescent="0.3">
      <c r="A95" s="6" t="s">
        <v>6</v>
      </c>
      <c r="B95">
        <v>936</v>
      </c>
      <c r="C95" s="1">
        <v>43936</v>
      </c>
      <c r="D95" s="10">
        <v>5</v>
      </c>
      <c r="E95" s="10">
        <v>4680</v>
      </c>
    </row>
    <row r="96" spans="1:5" ht="15.75" thickBot="1" x14ac:dyDescent="0.3">
      <c r="A96" s="6" t="s">
        <v>11</v>
      </c>
      <c r="B96">
        <v>408</v>
      </c>
      <c r="C96" s="1">
        <v>43937</v>
      </c>
      <c r="D96" s="10">
        <v>5.5</v>
      </c>
      <c r="E96" s="10">
        <v>2244</v>
      </c>
    </row>
    <row r="97" spans="1:5" ht="15.75" thickBot="1" x14ac:dyDescent="0.3">
      <c r="A97" s="7" t="s">
        <v>11</v>
      </c>
      <c r="B97" s="8">
        <v>585</v>
      </c>
      <c r="C97" s="1">
        <v>43938</v>
      </c>
      <c r="D97" s="11">
        <v>5.5</v>
      </c>
      <c r="E97" s="11">
        <v>3217.5</v>
      </c>
    </row>
    <row r="98" spans="1:5" ht="16.5" customHeight="1" thickBot="1" x14ac:dyDescent="0.3">
      <c r="A98" s="4" t="s">
        <v>11</v>
      </c>
      <c r="B98" s="5">
        <v>300</v>
      </c>
      <c r="C98" s="1">
        <v>43963</v>
      </c>
      <c r="D98" s="9">
        <v>5.5</v>
      </c>
      <c r="E98" s="9">
        <v>1650</v>
      </c>
    </row>
    <row r="99" spans="1:5" ht="19.5" customHeight="1" thickBot="1" x14ac:dyDescent="0.3">
      <c r="A99" s="6" t="s">
        <v>10</v>
      </c>
      <c r="B99">
        <v>240</v>
      </c>
      <c r="C99" s="1">
        <v>43964</v>
      </c>
      <c r="D99" s="10">
        <v>5.5</v>
      </c>
      <c r="E99" s="10">
        <v>1320</v>
      </c>
    </row>
    <row r="100" spans="1:5" ht="14.25" customHeight="1" thickBot="1" x14ac:dyDescent="0.3">
      <c r="A100" s="6" t="s">
        <v>10</v>
      </c>
      <c r="B100">
        <v>228</v>
      </c>
      <c r="C100" s="1">
        <v>43965</v>
      </c>
      <c r="D100" s="10">
        <v>5.5</v>
      </c>
      <c r="E100" s="10">
        <v>1254</v>
      </c>
    </row>
    <row r="101" spans="1:5" ht="14.25" customHeight="1" thickBot="1" x14ac:dyDescent="0.3">
      <c r="A101" s="6" t="s">
        <v>2</v>
      </c>
      <c r="B101">
        <v>360</v>
      </c>
      <c r="C101" s="1">
        <v>43966</v>
      </c>
      <c r="D101" s="10">
        <v>5</v>
      </c>
      <c r="E101" s="10">
        <v>1800</v>
      </c>
    </row>
    <row r="102" spans="1:5" ht="13.5" customHeight="1" thickBot="1" x14ac:dyDescent="0.3">
      <c r="A102" s="6" t="s">
        <v>12</v>
      </c>
      <c r="B102">
        <v>60</v>
      </c>
      <c r="C102" s="1">
        <v>43967</v>
      </c>
      <c r="D102" s="10">
        <v>4.5</v>
      </c>
      <c r="E102" s="10">
        <v>270</v>
      </c>
    </row>
    <row r="103" spans="1:5" ht="12.75" customHeight="1" thickBot="1" x14ac:dyDescent="0.3">
      <c r="A103" s="7" t="s">
        <v>2</v>
      </c>
      <c r="B103" s="8">
        <v>320</v>
      </c>
      <c r="C103" s="1">
        <v>43968</v>
      </c>
      <c r="D103" s="11">
        <v>5</v>
      </c>
      <c r="E103" s="11">
        <v>1600</v>
      </c>
    </row>
    <row r="104" spans="1:5" ht="15.75" thickBot="1" x14ac:dyDescent="0.3">
      <c r="A104" s="7" t="s">
        <v>2</v>
      </c>
      <c r="B104" s="8">
        <v>321</v>
      </c>
      <c r="C104" s="1">
        <v>43994</v>
      </c>
      <c r="D104" s="11">
        <v>5</v>
      </c>
      <c r="E104">
        <f ca="1">RANDBETWEEN(228,3217)</f>
        <v>904</v>
      </c>
    </row>
    <row r="105" spans="1:5" ht="15.75" thickBot="1" x14ac:dyDescent="0.3">
      <c r="A105" s="7" t="s">
        <v>2</v>
      </c>
      <c r="B105" s="8">
        <v>322</v>
      </c>
      <c r="C105" s="1">
        <v>43995</v>
      </c>
      <c r="D105" s="11">
        <v>5</v>
      </c>
      <c r="E105">
        <f t="shared" ref="E105:E168" ca="1" si="2">RANDBETWEEN(228,3217)</f>
        <v>436</v>
      </c>
    </row>
    <row r="106" spans="1:5" ht="15.75" thickBot="1" x14ac:dyDescent="0.3">
      <c r="A106" s="7" t="s">
        <v>2</v>
      </c>
      <c r="B106" s="8">
        <v>323</v>
      </c>
      <c r="C106" s="1">
        <v>43996</v>
      </c>
      <c r="D106" s="11">
        <v>5</v>
      </c>
      <c r="E106">
        <f t="shared" ca="1" si="2"/>
        <v>1636</v>
      </c>
    </row>
    <row r="107" spans="1:5" ht="15.75" thickBot="1" x14ac:dyDescent="0.3">
      <c r="A107" s="7" t="s">
        <v>2</v>
      </c>
      <c r="B107" s="8">
        <v>324</v>
      </c>
      <c r="C107" s="1">
        <v>43997</v>
      </c>
      <c r="D107" s="11">
        <v>5</v>
      </c>
      <c r="E107">
        <f t="shared" ca="1" si="2"/>
        <v>422</v>
      </c>
    </row>
    <row r="108" spans="1:5" ht="15.75" thickBot="1" x14ac:dyDescent="0.3">
      <c r="A108" s="7" t="s">
        <v>2</v>
      </c>
      <c r="B108" s="8">
        <v>325</v>
      </c>
      <c r="C108" s="1">
        <v>43998</v>
      </c>
      <c r="D108" s="11">
        <v>5</v>
      </c>
      <c r="E108">
        <f t="shared" ca="1" si="2"/>
        <v>2625</v>
      </c>
    </row>
    <row r="109" spans="1:5" ht="15.75" thickBot="1" x14ac:dyDescent="0.3">
      <c r="A109" s="7" t="s">
        <v>2</v>
      </c>
      <c r="B109" s="8">
        <v>326</v>
      </c>
      <c r="C109" s="1">
        <v>44029</v>
      </c>
      <c r="D109" s="11">
        <v>5</v>
      </c>
      <c r="E109">
        <f t="shared" ca="1" si="2"/>
        <v>2083</v>
      </c>
    </row>
    <row r="110" spans="1:5" ht="15.75" thickBot="1" x14ac:dyDescent="0.3">
      <c r="A110" s="7" t="s">
        <v>2</v>
      </c>
      <c r="B110" s="8">
        <v>327</v>
      </c>
      <c r="C110" s="1">
        <v>44030</v>
      </c>
      <c r="D110" s="11">
        <v>5</v>
      </c>
      <c r="E110">
        <f t="shared" ca="1" si="2"/>
        <v>284</v>
      </c>
    </row>
    <row r="111" spans="1:5" ht="15.75" thickBot="1" x14ac:dyDescent="0.3">
      <c r="A111" s="7" t="s">
        <v>2</v>
      </c>
      <c r="B111" s="8">
        <v>328</v>
      </c>
      <c r="C111" s="1">
        <v>44031</v>
      </c>
      <c r="D111" s="11">
        <v>5</v>
      </c>
      <c r="E111">
        <f t="shared" ca="1" si="2"/>
        <v>2513</v>
      </c>
    </row>
    <row r="112" spans="1:5" ht="15.75" thickBot="1" x14ac:dyDescent="0.3">
      <c r="A112" s="7" t="s">
        <v>2</v>
      </c>
      <c r="B112" s="8">
        <v>329</v>
      </c>
      <c r="C112" s="1">
        <v>44032</v>
      </c>
      <c r="D112" s="11">
        <v>5</v>
      </c>
      <c r="E112">
        <f t="shared" ca="1" si="2"/>
        <v>2760</v>
      </c>
    </row>
    <row r="113" spans="1:5" ht="15.75" thickBot="1" x14ac:dyDescent="0.3">
      <c r="A113" s="7" t="s">
        <v>2</v>
      </c>
      <c r="B113" s="8">
        <v>330</v>
      </c>
      <c r="C113" s="1">
        <v>44033</v>
      </c>
      <c r="D113" s="11">
        <v>5</v>
      </c>
      <c r="E113">
        <f t="shared" ca="1" si="2"/>
        <v>2259</v>
      </c>
    </row>
    <row r="114" spans="1:5" ht="15.75" thickBot="1" x14ac:dyDescent="0.3">
      <c r="A114" s="7" t="s">
        <v>2</v>
      </c>
      <c r="B114" s="8">
        <v>331</v>
      </c>
      <c r="C114" s="1">
        <v>44034</v>
      </c>
      <c r="D114" s="11">
        <v>5</v>
      </c>
      <c r="E114">
        <f t="shared" ca="1" si="2"/>
        <v>2781</v>
      </c>
    </row>
    <row r="115" spans="1:5" ht="15.75" thickBot="1" x14ac:dyDescent="0.3">
      <c r="A115" s="7" t="s">
        <v>2</v>
      </c>
      <c r="B115" s="8">
        <v>332</v>
      </c>
      <c r="C115" s="1">
        <v>44060</v>
      </c>
      <c r="D115" s="11">
        <v>5</v>
      </c>
      <c r="E115">
        <f t="shared" ca="1" si="2"/>
        <v>1524</v>
      </c>
    </row>
    <row r="116" spans="1:5" ht="15.75" thickBot="1" x14ac:dyDescent="0.3">
      <c r="A116" s="7" t="s">
        <v>2</v>
      </c>
      <c r="B116" s="8">
        <v>333</v>
      </c>
      <c r="C116" s="1">
        <v>44061</v>
      </c>
      <c r="D116" s="11">
        <v>5</v>
      </c>
      <c r="E116">
        <f t="shared" ca="1" si="2"/>
        <v>2051</v>
      </c>
    </row>
    <row r="117" spans="1:5" ht="15.75" thickBot="1" x14ac:dyDescent="0.3">
      <c r="A117" s="7" t="s">
        <v>2</v>
      </c>
      <c r="B117" s="8">
        <v>334</v>
      </c>
      <c r="C117" s="1">
        <v>44062</v>
      </c>
      <c r="D117" s="11">
        <v>5</v>
      </c>
      <c r="E117">
        <f t="shared" ca="1" si="2"/>
        <v>2640</v>
      </c>
    </row>
    <row r="118" spans="1:5" ht="15.75" thickBot="1" x14ac:dyDescent="0.3">
      <c r="A118" s="7" t="s">
        <v>2</v>
      </c>
      <c r="B118" s="8">
        <v>335</v>
      </c>
      <c r="C118" s="1">
        <v>44063</v>
      </c>
      <c r="D118" s="11">
        <v>5</v>
      </c>
      <c r="E118">
        <f t="shared" ca="1" si="2"/>
        <v>1486</v>
      </c>
    </row>
    <row r="119" spans="1:5" ht="15.75" thickBot="1" x14ac:dyDescent="0.3">
      <c r="A119" s="7" t="s">
        <v>2</v>
      </c>
      <c r="B119" s="8">
        <v>336</v>
      </c>
      <c r="C119" s="1">
        <v>44064</v>
      </c>
      <c r="D119" s="11">
        <v>5</v>
      </c>
      <c r="E119">
        <f t="shared" ca="1" si="2"/>
        <v>1690</v>
      </c>
    </row>
    <row r="120" spans="1:5" ht="15.75" thickBot="1" x14ac:dyDescent="0.3">
      <c r="A120" s="7" t="s">
        <v>2</v>
      </c>
      <c r="B120" s="8">
        <v>337</v>
      </c>
      <c r="C120" s="1">
        <v>44065</v>
      </c>
      <c r="D120" s="11">
        <v>5</v>
      </c>
      <c r="E120">
        <f t="shared" ca="1" si="2"/>
        <v>1257</v>
      </c>
    </row>
    <row r="121" spans="1:5" ht="15.75" thickBot="1" x14ac:dyDescent="0.3">
      <c r="A121" s="7" t="s">
        <v>2</v>
      </c>
      <c r="B121" s="8">
        <v>338</v>
      </c>
      <c r="C121" s="1">
        <v>44066</v>
      </c>
      <c r="D121" s="11">
        <v>5</v>
      </c>
      <c r="E121">
        <f t="shared" ca="1" si="2"/>
        <v>630</v>
      </c>
    </row>
    <row r="122" spans="1:5" ht="15.75" thickBot="1" x14ac:dyDescent="0.3">
      <c r="A122" s="7" t="s">
        <v>2</v>
      </c>
      <c r="B122" s="8">
        <v>339</v>
      </c>
      <c r="C122" s="1">
        <v>44086</v>
      </c>
      <c r="D122" s="11">
        <v>5</v>
      </c>
      <c r="E122">
        <f t="shared" ca="1" si="2"/>
        <v>2931</v>
      </c>
    </row>
    <row r="123" spans="1:5" ht="15.75" thickBot="1" x14ac:dyDescent="0.3">
      <c r="A123" s="7" t="s">
        <v>2</v>
      </c>
      <c r="B123" s="8">
        <v>340</v>
      </c>
      <c r="C123" s="1">
        <v>44087</v>
      </c>
      <c r="D123" s="11">
        <v>5</v>
      </c>
      <c r="E123">
        <f t="shared" ca="1" si="2"/>
        <v>359</v>
      </c>
    </row>
    <row r="124" spans="1:5" ht="15.75" thickBot="1" x14ac:dyDescent="0.3">
      <c r="A124" s="7" t="s">
        <v>2</v>
      </c>
      <c r="B124" s="8">
        <v>341</v>
      </c>
      <c r="C124" s="1">
        <v>44088</v>
      </c>
      <c r="D124" s="11">
        <v>5</v>
      </c>
      <c r="E124">
        <f t="shared" ca="1" si="2"/>
        <v>1286</v>
      </c>
    </row>
    <row r="125" spans="1:5" ht="15.75" thickBot="1" x14ac:dyDescent="0.3">
      <c r="A125" s="7" t="s">
        <v>2</v>
      </c>
      <c r="B125" s="8">
        <v>342</v>
      </c>
      <c r="C125" s="1">
        <v>44089</v>
      </c>
      <c r="D125" s="11">
        <v>5</v>
      </c>
      <c r="E125">
        <f t="shared" ca="1" si="2"/>
        <v>1537</v>
      </c>
    </row>
    <row r="126" spans="1:5" ht="15.75" thickBot="1" x14ac:dyDescent="0.3">
      <c r="A126" s="7" t="s">
        <v>2</v>
      </c>
      <c r="B126" s="8">
        <v>343</v>
      </c>
      <c r="C126" s="1">
        <v>44090</v>
      </c>
      <c r="D126" s="11">
        <v>5</v>
      </c>
      <c r="E126">
        <f t="shared" ca="1" si="2"/>
        <v>1212</v>
      </c>
    </row>
    <row r="127" spans="1:5" ht="15.75" thickBot="1" x14ac:dyDescent="0.3">
      <c r="A127" s="7" t="s">
        <v>2</v>
      </c>
      <c r="B127" s="8">
        <v>344</v>
      </c>
      <c r="C127" s="1">
        <v>44091</v>
      </c>
      <c r="D127" s="11">
        <v>5</v>
      </c>
      <c r="E127">
        <f t="shared" ca="1" si="2"/>
        <v>2095</v>
      </c>
    </row>
    <row r="128" spans="1:5" ht="15.75" thickBot="1" x14ac:dyDescent="0.3">
      <c r="A128" s="7" t="s">
        <v>2</v>
      </c>
      <c r="B128" s="8">
        <v>345</v>
      </c>
      <c r="C128" s="1">
        <v>44116</v>
      </c>
      <c r="D128" s="11">
        <v>5</v>
      </c>
      <c r="E128">
        <f t="shared" ca="1" si="2"/>
        <v>1306</v>
      </c>
    </row>
    <row r="129" spans="1:5" ht="15.75" thickBot="1" x14ac:dyDescent="0.3">
      <c r="A129" s="7" t="s">
        <v>2</v>
      </c>
      <c r="B129" s="8">
        <v>346</v>
      </c>
      <c r="C129" s="1">
        <v>44117</v>
      </c>
      <c r="D129" s="11">
        <v>5</v>
      </c>
      <c r="E129">
        <f t="shared" ca="1" si="2"/>
        <v>755</v>
      </c>
    </row>
    <row r="130" spans="1:5" ht="15.75" thickBot="1" x14ac:dyDescent="0.3">
      <c r="A130" s="7" t="s">
        <v>2</v>
      </c>
      <c r="B130" s="8">
        <v>347</v>
      </c>
      <c r="C130" s="1">
        <v>44118</v>
      </c>
      <c r="D130" s="11">
        <v>5</v>
      </c>
      <c r="E130">
        <f t="shared" ca="1" si="2"/>
        <v>2475</v>
      </c>
    </row>
    <row r="131" spans="1:5" ht="15.75" thickBot="1" x14ac:dyDescent="0.3">
      <c r="A131" s="7" t="s">
        <v>2</v>
      </c>
      <c r="B131" s="8">
        <v>348</v>
      </c>
      <c r="C131" s="1">
        <v>44119</v>
      </c>
      <c r="D131" s="11">
        <v>5</v>
      </c>
      <c r="E131">
        <f t="shared" ca="1" si="2"/>
        <v>2993</v>
      </c>
    </row>
    <row r="132" spans="1:5" ht="15.75" thickBot="1" x14ac:dyDescent="0.3">
      <c r="A132" s="7" t="s">
        <v>2</v>
      </c>
      <c r="B132" s="8">
        <v>349</v>
      </c>
      <c r="C132" s="1">
        <v>44120</v>
      </c>
      <c r="D132" s="11">
        <v>5</v>
      </c>
      <c r="E132">
        <f t="shared" ca="1" si="2"/>
        <v>2247</v>
      </c>
    </row>
    <row r="133" spans="1:5" ht="15.75" thickBot="1" x14ac:dyDescent="0.3">
      <c r="A133" s="7" t="s">
        <v>2</v>
      </c>
      <c r="B133" s="8">
        <v>350</v>
      </c>
      <c r="C133" s="1">
        <v>44121</v>
      </c>
      <c r="D133" s="11">
        <v>5</v>
      </c>
      <c r="E133">
        <f t="shared" ca="1" si="2"/>
        <v>3072</v>
      </c>
    </row>
    <row r="134" spans="1:5" ht="15.75" thickBot="1" x14ac:dyDescent="0.3">
      <c r="A134" s="7" t="s">
        <v>2</v>
      </c>
      <c r="B134" s="8">
        <v>351</v>
      </c>
      <c r="C134" s="1">
        <v>44147</v>
      </c>
      <c r="D134" s="11">
        <v>5</v>
      </c>
      <c r="E134">
        <f t="shared" ca="1" si="2"/>
        <v>1649</v>
      </c>
    </row>
    <row r="135" spans="1:5" ht="15.75" thickBot="1" x14ac:dyDescent="0.3">
      <c r="A135" s="7" t="s">
        <v>2</v>
      </c>
      <c r="B135" s="8">
        <v>352</v>
      </c>
      <c r="C135" s="1">
        <v>44148</v>
      </c>
      <c r="D135" s="11">
        <v>5</v>
      </c>
      <c r="E135">
        <f t="shared" ca="1" si="2"/>
        <v>1634</v>
      </c>
    </row>
    <row r="136" spans="1:5" ht="15.75" thickBot="1" x14ac:dyDescent="0.3">
      <c r="A136" s="7" t="s">
        <v>2</v>
      </c>
      <c r="B136" s="8">
        <v>353</v>
      </c>
      <c r="C136" s="1">
        <v>44149</v>
      </c>
      <c r="D136" s="11">
        <v>5</v>
      </c>
      <c r="E136">
        <f t="shared" ca="1" si="2"/>
        <v>778</v>
      </c>
    </row>
    <row r="137" spans="1:5" ht="15.75" thickBot="1" x14ac:dyDescent="0.3">
      <c r="A137" s="7" t="s">
        <v>2</v>
      </c>
      <c r="B137" s="8">
        <v>354</v>
      </c>
      <c r="C137" s="1">
        <v>44150</v>
      </c>
      <c r="D137" s="11">
        <v>5</v>
      </c>
      <c r="E137">
        <f t="shared" ca="1" si="2"/>
        <v>1681</v>
      </c>
    </row>
    <row r="138" spans="1:5" ht="15.75" thickBot="1" x14ac:dyDescent="0.3">
      <c r="A138" s="7" t="s">
        <v>2</v>
      </c>
      <c r="B138" s="8">
        <v>355</v>
      </c>
      <c r="C138" s="1">
        <v>44151</v>
      </c>
      <c r="D138" s="11">
        <v>5</v>
      </c>
      <c r="E138">
        <f t="shared" ca="1" si="2"/>
        <v>2344</v>
      </c>
    </row>
    <row r="139" spans="1:5" ht="15.75" thickBot="1" x14ac:dyDescent="0.3">
      <c r="A139" s="7" t="s">
        <v>2</v>
      </c>
      <c r="B139" s="8">
        <v>356</v>
      </c>
      <c r="C139" s="1">
        <v>44152</v>
      </c>
      <c r="D139" s="11">
        <v>5</v>
      </c>
      <c r="E139">
        <f t="shared" ca="1" si="2"/>
        <v>781</v>
      </c>
    </row>
    <row r="140" spans="1:5" ht="15.75" thickBot="1" x14ac:dyDescent="0.3">
      <c r="A140" s="7" t="s">
        <v>2</v>
      </c>
      <c r="B140" s="8">
        <v>357</v>
      </c>
      <c r="C140" s="1">
        <v>44153</v>
      </c>
      <c r="D140" s="11">
        <v>5</v>
      </c>
      <c r="E140">
        <f t="shared" ca="1" si="2"/>
        <v>1140</v>
      </c>
    </row>
    <row r="141" spans="1:5" ht="15.75" thickBot="1" x14ac:dyDescent="0.3">
      <c r="A141" s="7" t="s">
        <v>2</v>
      </c>
      <c r="B141" s="8">
        <v>358</v>
      </c>
      <c r="C141" s="1">
        <v>44178</v>
      </c>
      <c r="D141" s="11">
        <v>5</v>
      </c>
      <c r="E141">
        <f t="shared" ca="1" si="2"/>
        <v>697</v>
      </c>
    </row>
    <row r="142" spans="1:5" ht="15.75" thickBot="1" x14ac:dyDescent="0.3">
      <c r="A142" s="7" t="s">
        <v>2</v>
      </c>
      <c r="B142" s="8">
        <v>359</v>
      </c>
      <c r="C142" s="1">
        <v>44179</v>
      </c>
      <c r="D142" s="11">
        <v>5</v>
      </c>
      <c r="E142">
        <f t="shared" ca="1" si="2"/>
        <v>1310</v>
      </c>
    </row>
    <row r="143" spans="1:5" ht="15.75" thickBot="1" x14ac:dyDescent="0.3">
      <c r="A143" s="7" t="s">
        <v>2</v>
      </c>
      <c r="B143" s="8">
        <v>360</v>
      </c>
      <c r="C143" s="1">
        <v>44180</v>
      </c>
      <c r="D143" s="11">
        <v>5</v>
      </c>
      <c r="E143">
        <f t="shared" ca="1" si="2"/>
        <v>871</v>
      </c>
    </row>
    <row r="144" spans="1:5" ht="15.75" thickBot="1" x14ac:dyDescent="0.3">
      <c r="A144" s="7" t="s">
        <v>2</v>
      </c>
      <c r="B144" s="8">
        <v>361</v>
      </c>
      <c r="C144" s="1">
        <v>44181</v>
      </c>
      <c r="D144" s="11">
        <v>5</v>
      </c>
      <c r="E144">
        <f t="shared" ca="1" si="2"/>
        <v>2247</v>
      </c>
    </row>
    <row r="145" spans="1:5" ht="15.75" thickBot="1" x14ac:dyDescent="0.3">
      <c r="A145" s="7" t="s">
        <v>2</v>
      </c>
      <c r="B145" s="8">
        <v>362</v>
      </c>
      <c r="C145" s="1">
        <v>44182</v>
      </c>
      <c r="D145" s="11">
        <v>5</v>
      </c>
      <c r="E145">
        <f t="shared" ca="1" si="2"/>
        <v>2765</v>
      </c>
    </row>
    <row r="146" spans="1:5" ht="15.75" thickBot="1" x14ac:dyDescent="0.3">
      <c r="A146" s="7" t="s">
        <v>2</v>
      </c>
      <c r="B146" s="8">
        <v>363</v>
      </c>
      <c r="C146" s="1">
        <v>44183</v>
      </c>
      <c r="D146" s="11">
        <v>5</v>
      </c>
      <c r="E146">
        <f t="shared" ca="1" si="2"/>
        <v>1639</v>
      </c>
    </row>
    <row r="147" spans="1:5" ht="15.75" thickBot="1" x14ac:dyDescent="0.3">
      <c r="A147" s="7" t="s">
        <v>2</v>
      </c>
      <c r="B147" s="8">
        <v>364</v>
      </c>
      <c r="C147" s="1">
        <v>44184</v>
      </c>
      <c r="D147" s="11">
        <v>5</v>
      </c>
      <c r="E147">
        <f t="shared" ca="1" si="2"/>
        <v>2158</v>
      </c>
    </row>
    <row r="148" spans="1:5" ht="15.75" thickBot="1" x14ac:dyDescent="0.3">
      <c r="A148" s="7" t="s">
        <v>2</v>
      </c>
      <c r="B148" s="8">
        <v>365</v>
      </c>
      <c r="C148" s="1">
        <v>44210</v>
      </c>
      <c r="D148" s="11">
        <v>5</v>
      </c>
      <c r="E148">
        <f t="shared" ca="1" si="2"/>
        <v>1628</v>
      </c>
    </row>
    <row r="149" spans="1:5" ht="15.75" thickBot="1" x14ac:dyDescent="0.3">
      <c r="A149" s="7" t="s">
        <v>2</v>
      </c>
      <c r="B149" s="8">
        <v>366</v>
      </c>
      <c r="C149" s="1">
        <v>44211</v>
      </c>
      <c r="D149" s="11">
        <v>5</v>
      </c>
      <c r="E149">
        <f t="shared" ca="1" si="2"/>
        <v>1215</v>
      </c>
    </row>
    <row r="150" spans="1:5" ht="15.75" thickBot="1" x14ac:dyDescent="0.3">
      <c r="A150" s="7" t="s">
        <v>2</v>
      </c>
      <c r="B150" s="8">
        <v>367</v>
      </c>
      <c r="C150" s="1">
        <v>44212</v>
      </c>
      <c r="D150" s="11">
        <v>5</v>
      </c>
      <c r="E150">
        <f t="shared" ca="1" si="2"/>
        <v>1395</v>
      </c>
    </row>
    <row r="151" spans="1:5" ht="15.75" thickBot="1" x14ac:dyDescent="0.3">
      <c r="A151" s="7" t="s">
        <v>2</v>
      </c>
      <c r="B151" s="8">
        <v>368</v>
      </c>
      <c r="C151" s="1">
        <v>44213</v>
      </c>
      <c r="D151" s="11">
        <v>5</v>
      </c>
      <c r="E151">
        <f t="shared" ca="1" si="2"/>
        <v>1675</v>
      </c>
    </row>
    <row r="152" spans="1:5" ht="15.75" thickBot="1" x14ac:dyDescent="0.3">
      <c r="A152" s="7" t="s">
        <v>2</v>
      </c>
      <c r="B152" s="8">
        <v>369</v>
      </c>
      <c r="C152" s="1">
        <v>44214</v>
      </c>
      <c r="D152" s="11">
        <v>5</v>
      </c>
      <c r="E152">
        <f t="shared" ca="1" si="2"/>
        <v>2624</v>
      </c>
    </row>
    <row r="153" spans="1:5" ht="15.75" thickBot="1" x14ac:dyDescent="0.3">
      <c r="A153" s="7" t="s">
        <v>2</v>
      </c>
      <c r="B153" s="8">
        <v>370</v>
      </c>
      <c r="C153" s="1">
        <v>44215</v>
      </c>
      <c r="D153" s="11">
        <v>5</v>
      </c>
      <c r="E153">
        <f t="shared" ca="1" si="2"/>
        <v>2072</v>
      </c>
    </row>
    <row r="154" spans="1:5" ht="15.75" thickBot="1" x14ac:dyDescent="0.3">
      <c r="A154" s="7" t="s">
        <v>2</v>
      </c>
      <c r="B154" s="8">
        <v>371</v>
      </c>
      <c r="C154" s="1">
        <v>44241</v>
      </c>
      <c r="D154" s="11">
        <v>5</v>
      </c>
      <c r="E154">
        <f t="shared" ca="1" si="2"/>
        <v>2354</v>
      </c>
    </row>
    <row r="155" spans="1:5" ht="15.75" thickBot="1" x14ac:dyDescent="0.3">
      <c r="A155" s="7" t="s">
        <v>2</v>
      </c>
      <c r="B155" s="8">
        <v>372</v>
      </c>
      <c r="C155" s="1">
        <v>44242</v>
      </c>
      <c r="D155" s="11">
        <v>5</v>
      </c>
      <c r="E155">
        <f t="shared" ca="1" si="2"/>
        <v>1283</v>
      </c>
    </row>
    <row r="156" spans="1:5" ht="15.75" thickBot="1" x14ac:dyDescent="0.3">
      <c r="A156" s="7" t="s">
        <v>2</v>
      </c>
      <c r="B156" s="8">
        <v>373</v>
      </c>
      <c r="C156" s="1">
        <v>44243</v>
      </c>
      <c r="D156" s="11">
        <v>5</v>
      </c>
      <c r="E156">
        <f t="shared" ca="1" si="2"/>
        <v>1005</v>
      </c>
    </row>
    <row r="157" spans="1:5" ht="15.75" thickBot="1" x14ac:dyDescent="0.3">
      <c r="A157" s="7" t="s">
        <v>2</v>
      </c>
      <c r="B157" s="8">
        <v>374</v>
      </c>
      <c r="C157" s="1">
        <v>44244</v>
      </c>
      <c r="D157" s="11">
        <v>5</v>
      </c>
      <c r="E157">
        <f t="shared" ca="1" si="2"/>
        <v>710</v>
      </c>
    </row>
    <row r="158" spans="1:5" ht="15.75" thickBot="1" x14ac:dyDescent="0.3">
      <c r="A158" s="7" t="s">
        <v>2</v>
      </c>
      <c r="B158" s="8">
        <v>375</v>
      </c>
      <c r="C158" s="1">
        <v>44245</v>
      </c>
      <c r="D158" s="11">
        <v>5</v>
      </c>
      <c r="E158">
        <f t="shared" ca="1" si="2"/>
        <v>1478</v>
      </c>
    </row>
    <row r="159" spans="1:5" ht="15.75" thickBot="1" x14ac:dyDescent="0.3">
      <c r="A159" s="7" t="s">
        <v>2</v>
      </c>
      <c r="B159" s="8">
        <v>376</v>
      </c>
      <c r="C159" s="1">
        <v>44246</v>
      </c>
      <c r="D159" s="11">
        <v>5</v>
      </c>
      <c r="E159">
        <f t="shared" ca="1" si="2"/>
        <v>2231</v>
      </c>
    </row>
    <row r="160" spans="1:5" ht="15.75" thickBot="1" x14ac:dyDescent="0.3">
      <c r="A160" s="7" t="s">
        <v>2</v>
      </c>
      <c r="B160" s="8">
        <v>377</v>
      </c>
      <c r="C160" s="1">
        <v>44247</v>
      </c>
      <c r="D160" s="11">
        <v>5</v>
      </c>
      <c r="E160">
        <f t="shared" ca="1" si="2"/>
        <v>2374</v>
      </c>
    </row>
    <row r="161" spans="1:5" ht="15.75" thickBot="1" x14ac:dyDescent="0.3">
      <c r="A161" s="7" t="s">
        <v>2</v>
      </c>
      <c r="B161" s="8">
        <v>378</v>
      </c>
      <c r="C161" s="1">
        <v>44270</v>
      </c>
      <c r="D161" s="11">
        <v>5</v>
      </c>
      <c r="E161">
        <f t="shared" ca="1" si="2"/>
        <v>2637</v>
      </c>
    </row>
    <row r="162" spans="1:5" ht="15.75" thickBot="1" x14ac:dyDescent="0.3">
      <c r="A162" s="7" t="s">
        <v>2</v>
      </c>
      <c r="B162" s="8">
        <v>379</v>
      </c>
      <c r="C162" s="1">
        <v>44271</v>
      </c>
      <c r="D162" s="11">
        <v>5</v>
      </c>
      <c r="E162">
        <f t="shared" ca="1" si="2"/>
        <v>1708</v>
      </c>
    </row>
    <row r="163" spans="1:5" ht="15.75" thickBot="1" x14ac:dyDescent="0.3">
      <c r="A163" s="7" t="s">
        <v>2</v>
      </c>
      <c r="B163" s="8">
        <v>380</v>
      </c>
      <c r="C163" s="1">
        <v>44272</v>
      </c>
      <c r="D163" s="11">
        <v>5</v>
      </c>
      <c r="E163">
        <f t="shared" ca="1" si="2"/>
        <v>3138</v>
      </c>
    </row>
    <row r="164" spans="1:5" ht="15.75" thickBot="1" x14ac:dyDescent="0.3">
      <c r="A164" s="7" t="s">
        <v>2</v>
      </c>
      <c r="B164" s="8">
        <v>381</v>
      </c>
      <c r="C164" s="1">
        <v>44273</v>
      </c>
      <c r="D164" s="11">
        <v>5</v>
      </c>
      <c r="E164">
        <f t="shared" ca="1" si="2"/>
        <v>2151</v>
      </c>
    </row>
    <row r="165" spans="1:5" ht="15.75" thickBot="1" x14ac:dyDescent="0.3">
      <c r="A165" s="7" t="s">
        <v>2</v>
      </c>
      <c r="B165" s="8">
        <v>382</v>
      </c>
      <c r="C165" s="1">
        <v>44274</v>
      </c>
      <c r="D165" s="11">
        <v>5</v>
      </c>
      <c r="E165">
        <f t="shared" ca="1" si="2"/>
        <v>2532</v>
      </c>
    </row>
    <row r="166" spans="1:5" ht="15.75" thickBot="1" x14ac:dyDescent="0.3">
      <c r="A166" s="7" t="s">
        <v>2</v>
      </c>
      <c r="B166" s="8">
        <v>383</v>
      </c>
      <c r="C166" s="1">
        <v>44275</v>
      </c>
      <c r="D166" s="11">
        <v>5</v>
      </c>
      <c r="E166">
        <f t="shared" ca="1" si="2"/>
        <v>2959</v>
      </c>
    </row>
    <row r="167" spans="1:5" ht="15.75" thickBot="1" x14ac:dyDescent="0.3">
      <c r="A167" s="7" t="s">
        <v>2</v>
      </c>
      <c r="B167" s="8">
        <v>384</v>
      </c>
      <c r="C167" s="1">
        <v>44301</v>
      </c>
      <c r="D167" s="11">
        <v>5</v>
      </c>
      <c r="E167">
        <f t="shared" ca="1" si="2"/>
        <v>1358</v>
      </c>
    </row>
    <row r="168" spans="1:5" ht="15.75" thickBot="1" x14ac:dyDescent="0.3">
      <c r="A168" s="7" t="s">
        <v>2</v>
      </c>
      <c r="B168" s="8">
        <v>385</v>
      </c>
      <c r="C168" s="1">
        <v>44302</v>
      </c>
      <c r="D168" s="11">
        <v>5</v>
      </c>
      <c r="E168">
        <f t="shared" ca="1" si="2"/>
        <v>2082</v>
      </c>
    </row>
    <row r="169" spans="1:5" ht="15.75" thickBot="1" x14ac:dyDescent="0.3">
      <c r="A169" s="7" t="s">
        <v>2</v>
      </c>
      <c r="B169" s="8">
        <v>386</v>
      </c>
      <c r="C169" s="1">
        <v>44303</v>
      </c>
      <c r="D169" s="11">
        <v>5</v>
      </c>
      <c r="E169">
        <f t="shared" ref="E169:E184" ca="1" si="3">RANDBETWEEN(228,3217)</f>
        <v>1300</v>
      </c>
    </row>
    <row r="170" spans="1:5" ht="15.75" thickBot="1" x14ac:dyDescent="0.3">
      <c r="A170" s="7" t="s">
        <v>2</v>
      </c>
      <c r="B170" s="8">
        <v>387</v>
      </c>
      <c r="C170" s="1">
        <v>44304</v>
      </c>
      <c r="D170" s="11">
        <v>5</v>
      </c>
      <c r="E170">
        <f t="shared" ca="1" si="3"/>
        <v>1418</v>
      </c>
    </row>
    <row r="171" spans="1:5" ht="15.75" thickBot="1" x14ac:dyDescent="0.3">
      <c r="A171" s="7" t="s">
        <v>2</v>
      </c>
      <c r="B171" s="8">
        <v>388</v>
      </c>
      <c r="C171" s="1">
        <v>44305</v>
      </c>
      <c r="D171" s="11">
        <v>5</v>
      </c>
      <c r="E171">
        <f t="shared" ca="1" si="3"/>
        <v>1816</v>
      </c>
    </row>
    <row r="172" spans="1:5" ht="15.75" thickBot="1" x14ac:dyDescent="0.3">
      <c r="A172" s="7" t="s">
        <v>2</v>
      </c>
      <c r="B172" s="8">
        <v>389</v>
      </c>
      <c r="C172" s="1">
        <v>44306</v>
      </c>
      <c r="D172" s="11">
        <v>5</v>
      </c>
      <c r="E172">
        <f t="shared" ca="1" si="3"/>
        <v>609</v>
      </c>
    </row>
    <row r="173" spans="1:5" ht="15.75" thickBot="1" x14ac:dyDescent="0.3">
      <c r="A173" s="7" t="s">
        <v>2</v>
      </c>
      <c r="B173" s="8">
        <v>390</v>
      </c>
      <c r="C173" s="1">
        <v>44331</v>
      </c>
      <c r="D173" s="11">
        <v>5</v>
      </c>
      <c r="E173">
        <f t="shared" ca="1" si="3"/>
        <v>478</v>
      </c>
    </row>
    <row r="174" spans="1:5" ht="15.75" thickBot="1" x14ac:dyDescent="0.3">
      <c r="A174" s="7" t="s">
        <v>2</v>
      </c>
      <c r="B174" s="8">
        <v>391</v>
      </c>
      <c r="C174" s="1">
        <v>44332</v>
      </c>
      <c r="D174" s="11">
        <v>5</v>
      </c>
      <c r="E174">
        <f t="shared" ca="1" si="3"/>
        <v>2352</v>
      </c>
    </row>
    <row r="175" spans="1:5" ht="15.75" thickBot="1" x14ac:dyDescent="0.3">
      <c r="A175" s="7" t="s">
        <v>2</v>
      </c>
      <c r="B175" s="8">
        <v>392</v>
      </c>
      <c r="C175" s="1">
        <v>44333</v>
      </c>
      <c r="D175" s="11">
        <v>5</v>
      </c>
      <c r="E175">
        <f t="shared" ca="1" si="3"/>
        <v>2006</v>
      </c>
    </row>
    <row r="176" spans="1:5" ht="15.75" thickBot="1" x14ac:dyDescent="0.3">
      <c r="A176" s="7" t="s">
        <v>2</v>
      </c>
      <c r="B176" s="8">
        <v>393</v>
      </c>
      <c r="C176" s="1">
        <v>44334</v>
      </c>
      <c r="D176" s="11">
        <v>5</v>
      </c>
      <c r="E176">
        <f t="shared" ca="1" si="3"/>
        <v>1939</v>
      </c>
    </row>
    <row r="177" spans="1:5" ht="15.75" thickBot="1" x14ac:dyDescent="0.3">
      <c r="A177" s="7" t="s">
        <v>2</v>
      </c>
      <c r="B177" s="8">
        <v>394</v>
      </c>
      <c r="C177" s="1">
        <v>44335</v>
      </c>
      <c r="D177" s="11">
        <v>5</v>
      </c>
      <c r="E177">
        <f t="shared" ca="1" si="3"/>
        <v>1207</v>
      </c>
    </row>
    <row r="178" spans="1:5" ht="15.75" thickBot="1" x14ac:dyDescent="0.3">
      <c r="A178" s="7" t="s">
        <v>2</v>
      </c>
      <c r="B178" s="8">
        <v>395</v>
      </c>
      <c r="C178" s="1">
        <v>44336</v>
      </c>
      <c r="D178" s="11">
        <v>5</v>
      </c>
      <c r="E178">
        <f t="shared" ca="1" si="3"/>
        <v>1244</v>
      </c>
    </row>
    <row r="179" spans="1:5" ht="15.75" thickBot="1" x14ac:dyDescent="0.3">
      <c r="A179" s="7" t="s">
        <v>2</v>
      </c>
      <c r="B179" s="8">
        <v>396</v>
      </c>
      <c r="C179" s="1">
        <v>44337</v>
      </c>
      <c r="D179" s="11">
        <v>5</v>
      </c>
      <c r="E179">
        <f t="shared" ca="1" si="3"/>
        <v>2019</v>
      </c>
    </row>
    <row r="180" spans="1:5" ht="15.75" thickBot="1" x14ac:dyDescent="0.3">
      <c r="A180" s="7" t="s">
        <v>2</v>
      </c>
      <c r="B180" s="8">
        <v>397</v>
      </c>
      <c r="C180" s="1">
        <v>44363</v>
      </c>
      <c r="D180" s="11">
        <v>5</v>
      </c>
      <c r="E180">
        <f t="shared" ca="1" si="3"/>
        <v>932</v>
      </c>
    </row>
    <row r="181" spans="1:5" ht="15.75" thickBot="1" x14ac:dyDescent="0.3">
      <c r="A181" s="7" t="s">
        <v>2</v>
      </c>
      <c r="B181" s="8">
        <v>398</v>
      </c>
      <c r="C181" s="1">
        <v>44364</v>
      </c>
      <c r="D181" s="11">
        <v>5</v>
      </c>
      <c r="E181">
        <f t="shared" ca="1" si="3"/>
        <v>1568</v>
      </c>
    </row>
    <row r="182" spans="1:5" ht="15.75" thickBot="1" x14ac:dyDescent="0.3">
      <c r="A182" s="7" t="s">
        <v>2</v>
      </c>
      <c r="B182" s="8">
        <v>399</v>
      </c>
      <c r="C182" s="1">
        <v>44365</v>
      </c>
      <c r="D182" s="11">
        <v>5</v>
      </c>
      <c r="E182">
        <f t="shared" ca="1" si="3"/>
        <v>1449</v>
      </c>
    </row>
    <row r="183" spans="1:5" ht="15.75" thickBot="1" x14ac:dyDescent="0.3">
      <c r="A183" s="7" t="s">
        <v>2</v>
      </c>
      <c r="B183" s="8">
        <v>400</v>
      </c>
      <c r="C183" s="1">
        <v>44366</v>
      </c>
      <c r="D183" s="11">
        <v>5</v>
      </c>
      <c r="E183">
        <f t="shared" ca="1" si="3"/>
        <v>933</v>
      </c>
    </row>
    <row r="184" spans="1:5" ht="15.75" thickBot="1" x14ac:dyDescent="0.3">
      <c r="A184" s="7" t="s">
        <v>2</v>
      </c>
      <c r="B184" s="8">
        <v>401</v>
      </c>
      <c r="C184" s="1">
        <v>44367</v>
      </c>
      <c r="D184" s="11">
        <v>5</v>
      </c>
      <c r="E184">
        <f t="shared" ca="1" si="3"/>
        <v>1542</v>
      </c>
    </row>
    <row r="185" spans="1:5" ht="15.75" thickBot="1" x14ac:dyDescent="0.3">
      <c r="A185" s="7" t="s">
        <v>2</v>
      </c>
      <c r="B185" s="8">
        <v>402</v>
      </c>
      <c r="C185" s="1">
        <v>44368</v>
      </c>
      <c r="D185" s="11">
        <v>5</v>
      </c>
      <c r="E185">
        <f ca="1">RANDBETWEEN(228,3217)</f>
        <v>1221</v>
      </c>
    </row>
    <row r="186" spans="1:5" ht="15.75" thickBot="1" x14ac:dyDescent="0.3">
      <c r="A186" s="7" t="s">
        <v>2</v>
      </c>
      <c r="B186" s="8">
        <v>403</v>
      </c>
      <c r="C186" s="1">
        <v>44393</v>
      </c>
      <c r="D186" s="11">
        <v>5</v>
      </c>
      <c r="E186">
        <f t="shared" ref="E186:E217" ca="1" si="4">RANDBETWEEN(228,3217)</f>
        <v>2828</v>
      </c>
    </row>
    <row r="187" spans="1:5" ht="15.75" thickBot="1" x14ac:dyDescent="0.3">
      <c r="A187" s="7" t="s">
        <v>2</v>
      </c>
      <c r="B187" s="8">
        <v>404</v>
      </c>
      <c r="C187" s="1">
        <v>44394</v>
      </c>
      <c r="D187" s="11">
        <v>5</v>
      </c>
      <c r="E187">
        <f t="shared" ca="1" si="4"/>
        <v>662</v>
      </c>
    </row>
    <row r="188" spans="1:5" ht="15.75" thickBot="1" x14ac:dyDescent="0.3">
      <c r="A188" s="7" t="s">
        <v>2</v>
      </c>
      <c r="B188" s="8">
        <v>405</v>
      </c>
      <c r="C188" s="1">
        <v>44395</v>
      </c>
      <c r="D188" s="11">
        <v>5</v>
      </c>
      <c r="E188">
        <f t="shared" ca="1" si="4"/>
        <v>891</v>
      </c>
    </row>
    <row r="189" spans="1:5" ht="15.75" thickBot="1" x14ac:dyDescent="0.3">
      <c r="A189" s="7" t="s">
        <v>2</v>
      </c>
      <c r="B189" s="8">
        <v>406</v>
      </c>
      <c r="C189" s="1">
        <v>44396</v>
      </c>
      <c r="D189" s="11">
        <v>5</v>
      </c>
      <c r="E189">
        <f t="shared" ca="1" si="4"/>
        <v>1905</v>
      </c>
    </row>
    <row r="190" spans="1:5" ht="15.75" thickBot="1" x14ac:dyDescent="0.3">
      <c r="A190" s="7" t="s">
        <v>2</v>
      </c>
      <c r="B190" s="8">
        <v>407</v>
      </c>
      <c r="C190" s="1">
        <v>44397</v>
      </c>
      <c r="D190" s="11">
        <v>5</v>
      </c>
      <c r="E190">
        <f t="shared" ca="1" si="4"/>
        <v>2464</v>
      </c>
    </row>
    <row r="191" spans="1:5" ht="15.75" thickBot="1" x14ac:dyDescent="0.3">
      <c r="A191" s="7" t="s">
        <v>2</v>
      </c>
      <c r="B191" s="8">
        <v>408</v>
      </c>
      <c r="C191" s="1">
        <v>44398</v>
      </c>
      <c r="D191" s="11">
        <v>5</v>
      </c>
      <c r="E191">
        <f t="shared" ca="1" si="4"/>
        <v>1607</v>
      </c>
    </row>
    <row r="192" spans="1:5" ht="15.75" thickBot="1" x14ac:dyDescent="0.3">
      <c r="A192" s="7" t="s">
        <v>2</v>
      </c>
      <c r="B192" s="8">
        <v>409</v>
      </c>
      <c r="C192" s="1">
        <v>44399</v>
      </c>
      <c r="D192" s="11">
        <v>5</v>
      </c>
      <c r="E192">
        <f t="shared" ca="1" si="4"/>
        <v>1303</v>
      </c>
    </row>
    <row r="193" spans="1:5" ht="15.75" thickBot="1" x14ac:dyDescent="0.3">
      <c r="A193" s="7" t="s">
        <v>2</v>
      </c>
      <c r="B193" s="8">
        <v>410</v>
      </c>
      <c r="C193" s="1">
        <v>44425</v>
      </c>
      <c r="D193" s="11">
        <v>5</v>
      </c>
      <c r="E193">
        <f t="shared" ca="1" si="4"/>
        <v>2817</v>
      </c>
    </row>
    <row r="194" spans="1:5" ht="15.75" thickBot="1" x14ac:dyDescent="0.3">
      <c r="A194" s="7" t="s">
        <v>2</v>
      </c>
      <c r="B194" s="8">
        <v>411</v>
      </c>
      <c r="C194" s="1">
        <v>44426</v>
      </c>
      <c r="D194" s="11">
        <v>5</v>
      </c>
      <c r="E194">
        <f t="shared" ca="1" si="4"/>
        <v>3068</v>
      </c>
    </row>
    <row r="195" spans="1:5" ht="15.75" thickBot="1" x14ac:dyDescent="0.3">
      <c r="A195" s="7" t="s">
        <v>2</v>
      </c>
      <c r="B195" s="8">
        <v>412</v>
      </c>
      <c r="C195" s="1">
        <v>44427</v>
      </c>
      <c r="D195" s="11">
        <v>5</v>
      </c>
      <c r="E195">
        <f t="shared" ca="1" si="4"/>
        <v>2151</v>
      </c>
    </row>
    <row r="196" spans="1:5" ht="15.75" thickBot="1" x14ac:dyDescent="0.3">
      <c r="A196" s="7" t="s">
        <v>2</v>
      </c>
      <c r="B196" s="8">
        <v>413</v>
      </c>
      <c r="C196" s="1">
        <v>44428</v>
      </c>
      <c r="D196" s="11">
        <v>5</v>
      </c>
      <c r="E196">
        <f t="shared" ca="1" si="4"/>
        <v>1193</v>
      </c>
    </row>
    <row r="197" spans="1:5" ht="15.75" thickBot="1" x14ac:dyDescent="0.3">
      <c r="A197" s="7" t="s">
        <v>2</v>
      </c>
      <c r="B197" s="8">
        <v>414</v>
      </c>
      <c r="C197" s="1">
        <v>44429</v>
      </c>
      <c r="D197" s="11">
        <v>5</v>
      </c>
      <c r="E197">
        <f t="shared" ca="1" si="4"/>
        <v>2839</v>
      </c>
    </row>
    <row r="198" spans="1:5" ht="15.75" thickBot="1" x14ac:dyDescent="0.3">
      <c r="A198" s="7" t="s">
        <v>2</v>
      </c>
      <c r="B198" s="8">
        <v>415</v>
      </c>
      <c r="C198" s="1">
        <v>44430</v>
      </c>
      <c r="D198" s="11">
        <v>5</v>
      </c>
      <c r="E198">
        <f t="shared" ca="1" si="4"/>
        <v>1463</v>
      </c>
    </row>
    <row r="199" spans="1:5" ht="15.75" thickBot="1" x14ac:dyDescent="0.3">
      <c r="A199" s="7" t="s">
        <v>2</v>
      </c>
      <c r="B199" s="8">
        <v>416</v>
      </c>
      <c r="C199" s="1">
        <v>44456</v>
      </c>
      <c r="D199" s="11">
        <v>5</v>
      </c>
      <c r="E199">
        <f t="shared" ca="1" si="4"/>
        <v>2847</v>
      </c>
    </row>
    <row r="200" spans="1:5" ht="15.75" thickBot="1" x14ac:dyDescent="0.3">
      <c r="A200" s="7" t="s">
        <v>2</v>
      </c>
      <c r="B200" s="8">
        <v>417</v>
      </c>
      <c r="C200" s="1">
        <v>44457</v>
      </c>
      <c r="D200" s="11">
        <v>5</v>
      </c>
      <c r="E200">
        <f t="shared" ca="1" si="4"/>
        <v>502</v>
      </c>
    </row>
    <row r="201" spans="1:5" ht="15.75" thickBot="1" x14ac:dyDescent="0.3">
      <c r="A201" s="7" t="s">
        <v>2</v>
      </c>
      <c r="B201" s="8">
        <v>418</v>
      </c>
      <c r="C201" s="1">
        <v>44458</v>
      </c>
      <c r="D201" s="11">
        <v>5</v>
      </c>
      <c r="E201">
        <f t="shared" ca="1" si="4"/>
        <v>1298</v>
      </c>
    </row>
    <row r="202" spans="1:5" ht="15.75" thickBot="1" x14ac:dyDescent="0.3">
      <c r="A202" s="7" t="s">
        <v>2</v>
      </c>
      <c r="B202" s="8">
        <v>419</v>
      </c>
      <c r="C202" s="1">
        <v>44459</v>
      </c>
      <c r="D202" s="11">
        <v>5</v>
      </c>
      <c r="E202">
        <f t="shared" ca="1" si="4"/>
        <v>417</v>
      </c>
    </row>
    <row r="203" spans="1:5" ht="15.75" thickBot="1" x14ac:dyDescent="0.3">
      <c r="A203" s="7" t="s">
        <v>2</v>
      </c>
      <c r="B203" s="8">
        <v>420</v>
      </c>
      <c r="C203" s="1">
        <v>44460</v>
      </c>
      <c r="D203" s="11">
        <v>5</v>
      </c>
      <c r="E203">
        <f t="shared" ca="1" si="4"/>
        <v>1377</v>
      </c>
    </row>
    <row r="204" spans="1:5" ht="15.75" thickBot="1" x14ac:dyDescent="0.3">
      <c r="A204" s="7" t="s">
        <v>2</v>
      </c>
      <c r="B204" s="8">
        <v>421</v>
      </c>
      <c r="C204" s="1">
        <v>44461</v>
      </c>
      <c r="D204" s="11">
        <v>5</v>
      </c>
      <c r="E204">
        <f t="shared" ca="1" si="4"/>
        <v>593</v>
      </c>
    </row>
    <row r="205" spans="1:5" ht="15.75" thickBot="1" x14ac:dyDescent="0.3">
      <c r="A205" s="7" t="s">
        <v>2</v>
      </c>
      <c r="B205" s="8">
        <v>422</v>
      </c>
      <c r="C205" s="1">
        <v>44486</v>
      </c>
      <c r="D205" s="11">
        <v>5</v>
      </c>
      <c r="E205">
        <f t="shared" ca="1" si="4"/>
        <v>1054</v>
      </c>
    </row>
    <row r="206" spans="1:5" ht="15.75" thickBot="1" x14ac:dyDescent="0.3">
      <c r="A206" s="7" t="s">
        <v>2</v>
      </c>
      <c r="B206" s="8">
        <v>423</v>
      </c>
      <c r="C206" s="1">
        <v>44487</v>
      </c>
      <c r="D206" s="11">
        <v>5</v>
      </c>
      <c r="E206">
        <f t="shared" ca="1" si="4"/>
        <v>987</v>
      </c>
    </row>
    <row r="207" spans="1:5" ht="15.75" thickBot="1" x14ac:dyDescent="0.3">
      <c r="A207" s="7" t="s">
        <v>2</v>
      </c>
      <c r="B207" s="8">
        <v>424</v>
      </c>
      <c r="C207" s="1">
        <v>44488</v>
      </c>
      <c r="D207" s="11">
        <v>5</v>
      </c>
      <c r="E207">
        <f t="shared" ca="1" si="4"/>
        <v>1115</v>
      </c>
    </row>
    <row r="208" spans="1:5" ht="15.75" thickBot="1" x14ac:dyDescent="0.3">
      <c r="A208" s="7" t="s">
        <v>2</v>
      </c>
      <c r="B208" s="8">
        <v>425</v>
      </c>
      <c r="C208" s="1">
        <v>44489</v>
      </c>
      <c r="D208" s="11">
        <v>5</v>
      </c>
      <c r="E208">
        <f t="shared" ca="1" si="4"/>
        <v>1506</v>
      </c>
    </row>
    <row r="209" spans="1:5" ht="15.75" thickBot="1" x14ac:dyDescent="0.3">
      <c r="A209" s="7" t="s">
        <v>2</v>
      </c>
      <c r="B209" s="8">
        <v>426</v>
      </c>
      <c r="C209" s="1">
        <v>44490</v>
      </c>
      <c r="D209" s="11">
        <v>5</v>
      </c>
      <c r="E209">
        <f t="shared" ca="1" si="4"/>
        <v>1331</v>
      </c>
    </row>
    <row r="210" spans="1:5" ht="15.75" thickBot="1" x14ac:dyDescent="0.3">
      <c r="A210" s="7" t="s">
        <v>2</v>
      </c>
      <c r="B210" s="8">
        <v>427</v>
      </c>
      <c r="C210" s="1">
        <v>44491</v>
      </c>
      <c r="D210" s="11">
        <v>5</v>
      </c>
      <c r="E210">
        <f t="shared" ca="1" si="4"/>
        <v>2167</v>
      </c>
    </row>
    <row r="211" spans="1:5" ht="15.75" thickBot="1" x14ac:dyDescent="0.3">
      <c r="A211" s="7" t="s">
        <v>2</v>
      </c>
      <c r="B211" s="8">
        <v>428</v>
      </c>
      <c r="C211" s="1">
        <v>44517</v>
      </c>
      <c r="D211" s="11">
        <v>5</v>
      </c>
      <c r="E211">
        <f t="shared" ca="1" si="4"/>
        <v>544</v>
      </c>
    </row>
    <row r="212" spans="1:5" ht="15.75" thickBot="1" x14ac:dyDescent="0.3">
      <c r="A212" s="7" t="s">
        <v>2</v>
      </c>
      <c r="B212" s="8">
        <v>429</v>
      </c>
      <c r="C212" s="1">
        <v>44518</v>
      </c>
      <c r="D212" s="11">
        <v>5</v>
      </c>
      <c r="E212">
        <f t="shared" ca="1" si="4"/>
        <v>396</v>
      </c>
    </row>
    <row r="213" spans="1:5" ht="15.75" thickBot="1" x14ac:dyDescent="0.3">
      <c r="A213" s="7" t="s">
        <v>2</v>
      </c>
      <c r="B213" s="8">
        <v>430</v>
      </c>
      <c r="C213" s="1">
        <v>44519</v>
      </c>
      <c r="D213" s="11">
        <v>5</v>
      </c>
      <c r="E213">
        <f t="shared" ca="1" si="4"/>
        <v>3053</v>
      </c>
    </row>
    <row r="214" spans="1:5" ht="15.75" thickBot="1" x14ac:dyDescent="0.3">
      <c r="A214" s="7" t="s">
        <v>2</v>
      </c>
      <c r="B214" s="8">
        <v>431</v>
      </c>
      <c r="C214" s="1">
        <v>44520</v>
      </c>
      <c r="D214" s="11">
        <v>5</v>
      </c>
      <c r="E214">
        <f t="shared" ca="1" si="4"/>
        <v>1005</v>
      </c>
    </row>
    <row r="215" spans="1:5" ht="15.75" thickBot="1" x14ac:dyDescent="0.3">
      <c r="A215" s="7" t="s">
        <v>2</v>
      </c>
      <c r="B215" s="8">
        <v>432</v>
      </c>
      <c r="C215" s="1">
        <v>44521</v>
      </c>
      <c r="D215" s="11">
        <v>5</v>
      </c>
      <c r="E215">
        <f t="shared" ca="1" si="4"/>
        <v>1822</v>
      </c>
    </row>
    <row r="216" spans="1:5" ht="15.75" thickBot="1" x14ac:dyDescent="0.3">
      <c r="A216" s="7" t="s">
        <v>2</v>
      </c>
      <c r="B216" s="8">
        <v>433</v>
      </c>
      <c r="C216" s="1">
        <v>44522</v>
      </c>
      <c r="D216" s="11">
        <v>5</v>
      </c>
      <c r="E216">
        <f t="shared" ca="1" si="4"/>
        <v>2644</v>
      </c>
    </row>
    <row r="217" spans="1:5" ht="15.75" thickBot="1" x14ac:dyDescent="0.3">
      <c r="A217" s="7" t="s">
        <v>2</v>
      </c>
      <c r="B217" s="8">
        <v>434</v>
      </c>
      <c r="C217" s="1">
        <v>44523</v>
      </c>
      <c r="D217" s="11">
        <v>5</v>
      </c>
      <c r="E217">
        <f t="shared" ca="1" si="4"/>
        <v>2755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2021-11-11T00:46:19Z</dcterms:created>
  <dcterms:modified xsi:type="dcterms:W3CDTF">2021-11-16T03:40:44Z</dcterms:modified>
</cp:coreProperties>
</file>