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Tabla dinámica_Hoja1_1" sheetId="2" state="visible" r:id="rId3"/>
  </sheets>
  <calcPr iterateCount="100" refMode="A1" iterate="false" iterateDelta="0.001"/>
  <pivotCaches>
    <pivotCache cacheId="1" r:id="rId5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<sst xmlns="http://schemas.openxmlformats.org/spreadsheetml/2006/main" count="9" uniqueCount="5">
  <si>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AMAZON PRODUCT</t>
  </si>
  <si>
    <t xml:space="preserve">APPLE IMAC 24IN M1 8C CPU 8C GPU 8GB 256GB BLUE</t>
  </si>
  <si>
    <t xml:space="preserve">APPLE AIRTAG – 4 PACK</t>
  </si>
  <si>
    <t xml:space="preserve">APPLE AIRPODS 2 W/CHARGING CASE</t>
  </si>
  <si>
    <t xml:space="preserve">(vacío)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</si>
</sst>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e la tabla dinámica" xfId="20"/>
    <cellStyle name="Categoría de la tabla dinámica" xfId="21"/>
    <cellStyle name="Esquina de la tabla dinámica" xfId="22"/>
    <cellStyle name="Resultado de la tabla dinámica" xfId="23"/>
    <cellStyle name="Título de la tabla dinámica" xfId="24"/>
    <cellStyle name="Valor de la tabla dinámica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" createdVersion="3">
  <cacheSource type="worksheet">
    <worksheetSource ref="A1:A4" sheet="Hoja1"/>
  </cacheSource>
  <cacheFields count="1">
    <cacheField name="AMAZON PRODUCT" numFmtId="0">
      <sharedItems count="3">
        <s v="APPLE AIRPODS 2 W/CHARGING CASE"/>
        <s v="APPLE AIRTAG – 4 PACK"/>
        <s v="APPLE IMAC 24IN M1 8C CPU 8C GPU 8GB 256GB BLUE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x v="2"/>
  </r>
  <r>
    <x v="1"/>
  </r>
  <r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4" firstHeaderRow="1" firstDataRow="1" firstDataCol="1"/>
  <pivotFields count="1">
    <pivotField axis="axisRow" compact="0" showAll="0" defaultSubtotal="0" outline="0">
      <items count="3">
        <item x="0"/>
        <item x="1"/>
        <item x="2"/>
      </items>
    </pivotField>
  </pivotFields>
  <rowFields count="1">
    <field x="0"/>
  </row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9.8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18"/>
  </cols>
  <sheetData>
    <row r="1" customFormat="false" ht="12.8" hidden="false" customHeight="false" outlineLevel="0" collapsed="false">
      <c r="A1" s="1" t="s">
        <v>0</v>
      </c>
      <c r="B1" s="2" t="s">
        <v>4</v>
      </c>
    </row>
    <row r="2" customFormat="false" ht="12.8" hidden="false" customHeight="false" outlineLevel="0" collapsed="false">
      <c r="A2" s="3" t="s">
        <v>3</v>
      </c>
      <c r="B2" s="4"/>
    </row>
    <row r="3" customFormat="false" ht="12.8" hidden="false" customHeight="false" outlineLevel="0" collapsed="false">
      <c r="A3" s="5" t="s">
        <v>2</v>
      </c>
      <c r="B3" s="6"/>
    </row>
    <row r="4" customFormat="false" ht="12.8" hidden="false" customHeight="false" outlineLevel="0" collapsed="false">
      <c r="A4" s="7" t="s">
        <v>1</v>
      </c>
      <c r="B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2022-06-15T03:24:26Z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