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eeks/Desktop/"/>
    </mc:Choice>
  </mc:AlternateContent>
  <xr:revisionPtr revIDLastSave="0" documentId="8_{3E9B7E18-F640-A44C-B8DC-CE958F2ACCAA}" xr6:coauthVersionLast="45" xr6:coauthVersionMax="45" xr10:uidLastSave="{00000000-0000-0000-0000-000000000000}"/>
  <bookViews>
    <workbookView xWindow="34180" yWindow="1620" windowWidth="28040" windowHeight="16240" xr2:uid="{D8ED6DCA-FB97-1E4D-B990-1AAB0310F930}"/>
  </bookViews>
  <sheets>
    <sheet name="Sheet1" sheetId="1" r:id="rId1"/>
  </sheets>
  <definedNames>
    <definedName name="_xlchart.v1.10" hidden="1">Sheet1!$C$1</definedName>
    <definedName name="_xlchart.v1.11" hidden="1">Sheet1!$C$2:$C$7</definedName>
    <definedName name="_xlchart.v1.6" hidden="1">Sheet1!$A$1</definedName>
    <definedName name="_xlchart.v1.7" hidden="1">Sheet1!$A$2:$A$7</definedName>
    <definedName name="_xlchart.v1.8" hidden="1">Sheet1!$B$1</definedName>
    <definedName name="_xlchart.v1.9" hidden="1">Sheet1!$B$2:$B$7</definedName>
    <definedName name="_xlchart.v2.0" hidden="1">Sheet1!$A$1</definedName>
    <definedName name="_xlchart.v2.1" hidden="1">Sheet1!$A$2:$A$7</definedName>
    <definedName name="_xlchart.v2.2" hidden="1">Sheet1!$B$1</definedName>
    <definedName name="_xlchart.v2.3" hidden="1">Sheet1!$B$2:$B$7</definedName>
    <definedName name="_xlchart.v2.4" hidden="1">Sheet1!$C$1</definedName>
    <definedName name="_xlchart.v2.5" hidden="1">Sheet1!$C$2:$C$7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<sst xmlns="http://schemas.openxmlformats.org/spreadsheetml/2006/main" count="3" uniqueCount="3">
  <si>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Number of Nodes</t>
  </si>
  <si>
    <t>TSP Brute Force</t>
  </si>
  <si>
    <t>Tsp 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</si>
</sst>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vs Dynamic Programming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TSP 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3.027E-6</c:v>
                </c:pt>
                <c:pt idx="1">
                  <c:v>3.9453000000000003E-5</c:v>
                </c:pt>
                <c:pt idx="2" formatCode="General">
                  <c:v>1.08724E-3</c:v>
                </c:pt>
                <c:pt idx="3" formatCode="General">
                  <c:v>9.5150700000000005E-2</c:v>
                </c:pt>
                <c:pt idx="4" formatCode="General">
                  <c:v>11.6153</c:v>
                </c:pt>
                <c:pt idx="5" formatCode="General">
                  <c:v>144.19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2544-A055-E0D2BB65FA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Tsp 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Sheet1!$C$2:$C$7</c:f>
              <c:numCache>
                <c:formatCode>0.00E+00</c:formatCode>
                <c:ptCount val="6"/>
                <c:pt idx="0">
                  <c:v>2.2649999999999999E-6</c:v>
                </c:pt>
                <c:pt idx="1">
                  <c:v>3.349E-6</c:v>
                </c:pt>
                <c:pt idx="2">
                  <c:v>3.7560000000000001E-6</c:v>
                </c:pt>
                <c:pt idx="3">
                  <c:v>4.4009999999999999E-6</c:v>
                </c:pt>
                <c:pt idx="4">
                  <c:v>7.0330000000000003E-6</c:v>
                </c:pt>
                <c:pt idx="5">
                  <c:v>2.4899999999999999E-5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6-2544-A055-E0D2BB65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39472"/>
        <c:axId val="255279328"/>
      </c:scatterChart>
      <c:valAx>
        <c:axId val="2557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79328"/>
        <c:crosses val="autoZero"/>
        <c:crossBetween val="midCat"/>
      </c:valAx>
      <c:valAx>
        <c:axId val="25527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13</xdr:row>
      <xdr:rowOff>88900</xdr:rowOff>
    </xdr:from>
    <xdr:to>
      <xdr:col>6</xdr:col>
      <xdr:colOff>177800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E6C99-A04A-3A43-8660-8F7771921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6322-EF6C-BE45-B011-600F08A27243}">
  <dimension ref="A1:C8"/>
  <sheetViews>
    <sheetView tabSelected="1" workbookViewId="0">
      <selection activeCell="A12" sqref="A12"/>
    </sheetView>
  </sheetViews>
  <sheetFormatPr baseColWidth="10" defaultRowHeight="16" x14ac:dyDescent="0.2"/>
  <cols>
    <col min="1" max="1" width="26.83203125" customWidth="1"/>
    <col min="2" max="2" width="28.33203125" customWidth="1"/>
    <col min="3" max="3" width="27.1640625" customWidth="1"/>
    <col min="4" max="4" width="26.83203125" customWidth="1"/>
    <col min="5" max="5" width="26" customWidth="1"/>
    <col min="6" max="6" width="26.1640625" customWidth="1"/>
  </cols>
  <sheetData>
    <row r="1" spans="1:3" ht="18" thickTop="1" thickBot="1" x14ac:dyDescent="0.25">
      <c r="A1" s="1" t="s">
        <v>0</v>
      </c>
      <c r="B1" s="1" t="s">
        <v>1</v>
      </c>
      <c r="C1" s="1" t="s">
        <v>2</v>
      </c>
    </row>
    <row r="2" spans="1:3" ht="18" thickTop="1" thickBot="1" x14ac:dyDescent="0.25">
      <c r="A2" s="1">
        <v>4</v>
      </c>
      <c r="B2" s="2">
        <v>3.027E-6</v>
      </c>
      <c r="C2" s="2">
        <v>2.2649999999999999E-6</v>
      </c>
    </row>
    <row r="3" spans="1:3" ht="18" thickTop="1" thickBot="1" x14ac:dyDescent="0.25">
      <c r="A3" s="1">
        <v>6</v>
      </c>
      <c r="B3" s="2">
        <v>3.9453000000000003E-5</v>
      </c>
      <c r="C3" s="2">
        <v>3.349E-6</v>
      </c>
    </row>
    <row r="4" spans="1:3" ht="18" thickTop="1" thickBot="1" x14ac:dyDescent="0.25">
      <c r="A4" s="1">
        <v>8</v>
      </c>
      <c r="B4" s="1">
        <v>1.08724E-3</v>
      </c>
      <c r="C4" s="2">
        <v>3.7560000000000001E-6</v>
      </c>
    </row>
    <row r="5" spans="1:3" ht="18" thickTop="1" thickBot="1" x14ac:dyDescent="0.25">
      <c r="A5" s="1">
        <v>10</v>
      </c>
      <c r="B5" s="1">
        <v>9.5150700000000005E-2</v>
      </c>
      <c r="C5" s="2">
        <v>4.4009999999999999E-6</v>
      </c>
    </row>
    <row r="6" spans="1:3" ht="18" thickTop="1" thickBot="1" x14ac:dyDescent="0.25">
      <c r="A6" s="1">
        <v>12</v>
      </c>
      <c r="B6" s="1">
        <v>11.6153</v>
      </c>
      <c r="C6" s="2">
        <v>7.0330000000000003E-6</v>
      </c>
    </row>
    <row r="7" spans="1:3" ht="18" thickTop="1" thickBot="1" x14ac:dyDescent="0.25">
      <c r="A7" s="1">
        <v>13</v>
      </c>
      <c r="B7" s="1">
        <v>144.19</v>
      </c>
      <c r="C7" s="2">
        <v>2.4899999999999999E-5</v>
      </c>
    </row>
    <row r="8" spans="1:3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2019-11-12T10:54:25Z</dcterms:created>
  <dcterms:modified xsi:type="dcterms:W3CDTF">2019-11-12T12:27:25Z</dcterms:modified>
</cp:coreProperties>
</file>