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niwa.uwa.edu.au\userhome\Students1\21711951\My Documents\CITS\CITS4402\Facial-Recognition\EXPERIMENT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<sst xmlns="http://schemas.openxmlformats.org/spreadsheetml/2006/main" count="11" uniqueCount="11">
  <si>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Number of Training Images</t>
  </si>
  <si>
    <t>Recognition Accuracy (%)</t>
  </si>
  <si>
    <t>1</t>
  </si>
  <si>
    <t>2</t>
  </si>
  <si>
    <t>3</t>
  </si>
  <si>
    <t>4</t>
  </si>
  <si>
    <t>5</t>
  </si>
  <si>
    <t>6</t>
  </si>
  <si>
    <t>7</t>
  </si>
  <si>
    <t>8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</si>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</sst>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Recognition Accuracy vs Number of Training Images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Recognition Accuracy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Sheet1!$B$3:$J$3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74.254999999999995</c:v>
                </c:pt>
                <c:pt idx="1">
                  <c:v>85.061000000000007</c:v>
                </c:pt>
                <c:pt idx="2">
                  <c:v>89.894999999999996</c:v>
                </c:pt>
                <c:pt idx="3">
                  <c:v>90.244</c:v>
                </c:pt>
                <c:pt idx="4">
                  <c:v>95.122</c:v>
                </c:pt>
                <c:pt idx="5">
                  <c:v>95.731999999999999</c:v>
                </c:pt>
                <c:pt idx="6">
                  <c:v>95.935000000000002</c:v>
                </c:pt>
                <c:pt idx="7">
                  <c:v>96.340999999999994</c:v>
                </c:pt>
                <c:pt idx="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7-4D3A-9F18-B74012AF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76792"/>
        <c:axId val="554977448"/>
      </c:lineChart>
      <c:catAx>
        <c:axId val="554976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Testing Images Used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77448"/>
        <c:crosses val="autoZero"/>
        <c:auto val="1"/>
        <c:lblAlgn val="ctr"/>
        <c:lblOffset val="100"/>
        <c:noMultiLvlLbl val="0"/>
      </c:catAx>
      <c:valAx>
        <c:axId val="5549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Recognition</a:t>
                </a:r>
                <a:r>
                  <a:rPr lang="en-AU" baseline="0"/>
                  <a:t> Accuracy (%)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7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123826</xdr:colOff>
      <xdr:row>8</xdr:row>
      <xdr:rowOff>95250</xdr:rowOff>
    </xdr:from>
    <xdr:to>
      <xdr:col>12</xdr:col>
      <xdr:colOff>257176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3:J4" totalsRowShown="0" headerRowDxfId="0" headerRowBorderDxfId="12" tableBorderDxfId="13" totalsRowBorderDxfId="11">
  <autoFilter ref="A3:J4"/>
  <tableColumns count="10">
    <tableColumn id="1" name="Number of Training Images" dataDxfId="10"/>
    <tableColumn id="2" name="1" dataDxfId="9"/>
    <tableColumn id="3" name="2" dataDxfId="8"/>
    <tableColumn id="4" name="3" dataDxfId="7"/>
    <tableColumn id="5" name="4" dataDxfId="6"/>
    <tableColumn id="6" name="5" dataDxfId="5"/>
    <tableColumn id="7" name="6" dataDxfId="4"/>
    <tableColumn id="8" name="7" dataDxfId="3"/>
    <tableColumn id="9" name="8" dataDxfId="2"/>
    <tableColumn id="10" name="9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"/>
  <sheetViews>
    <sheetView tabSelected="1" topLeftCell="B1" workbookViewId="0">
      <selection activeCell="K8" sqref="K8"/>
    </sheetView>
  </sheetViews>
  <sheetFormatPr defaultRowHeight="15" x14ac:dyDescent="0.25"/>
  <cols>
    <col min="1" max="1" width="27" customWidth="1"/>
    <col min="2" max="10" width="6.7109375" customWidth="1"/>
  </cols>
  <sheetData>
    <row r="2" spans="1:10" x14ac:dyDescent="0.25">
      <c r="B2" s="1"/>
      <c r="C2" s="1"/>
      <c r="D2" s="1"/>
      <c r="E2" s="1"/>
      <c r="F2" s="1"/>
      <c r="G2" s="1"/>
      <c r="H2" s="1"/>
      <c r="I2" s="1"/>
      <c r="J2" s="1"/>
    </row>
    <row r="3" spans="1:10" x14ac:dyDescent="0.25">
      <c r="A3" s="2" t="s">
        <v>0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4" t="s">
        <v>10</v>
      </c>
    </row>
    <row r="4" spans="1:10" x14ac:dyDescent="0.25">
      <c r="A4" s="5" t="s">
        <v>1</v>
      </c>
      <c r="B4" s="6">
        <v>74.254999999999995</v>
      </c>
      <c r="C4" s="6">
        <v>85.061000000000007</v>
      </c>
      <c r="D4" s="6">
        <v>89.894999999999996</v>
      </c>
      <c r="E4" s="6">
        <v>90.244</v>
      </c>
      <c r="F4" s="6">
        <v>95.122</v>
      </c>
      <c r="G4" s="6">
        <v>95.731999999999999</v>
      </c>
      <c r="H4" s="6">
        <v>95.935000000000002</v>
      </c>
      <c r="I4" s="6">
        <v>96.340999999999994</v>
      </c>
      <c r="J4" s="7">
        <v>100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Bell</dc:creator>
  <cp:lastModifiedBy>Dylan Bell</cp:lastModifiedBy>
  <dcterms:created xsi:type="dcterms:W3CDTF">2019-05-19T04:34:38Z</dcterms:created>
  <dcterms:modified xsi:type="dcterms:W3CDTF">2019-05-19T06:21:26Z</dcterms:modified>
</cp:coreProperties>
</file>