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esktop\College Files\IT 310 Data Algorithms\Assignment1\"/>
    </mc:Choice>
  </mc:AlternateContent>
  <xr:revisionPtr revIDLastSave="0" documentId="8_{617FF9FB-A180-4C57-9548-32B64FF46A24}" xr6:coauthVersionLast="44" xr6:coauthVersionMax="44" xr10:uidLastSave="{00000000-0000-0000-0000-000000000000}"/>
  <bookViews>
    <workbookView xWindow="-108" yWindow="-108" windowWidth="23256" windowHeight="12576" xr2:uid="{1B23FF79-1415-4C5C-A074-DBA9D9436932}"/>
  </bookViews>
  <sheets>
    <sheet name="Sheet1" sheetId="1" r:id="rId1"/>
  </sheets>
  <definedNames>
    <definedName name="_xlchart.v1.0" hidden="1">Sheet1!$A$10:$B$10</definedName>
    <definedName name="_xlchart.v1.1" hidden="1">Sheet1!$A$11:$B$11</definedName>
    <definedName name="_xlchart.v1.10" hidden="1">Sheet1!$A$8:$B$8</definedName>
    <definedName name="_xlchart.v1.11" hidden="1">Sheet1!$A$9:$B$9</definedName>
    <definedName name="_xlchart.v1.2" hidden="1">Sheet1!$A$12:$B$12</definedName>
    <definedName name="_xlchart.v1.3" hidden="1">Sheet1!$A$1:$B$1</definedName>
    <definedName name="_xlchart.v1.4" hidden="1">Sheet1!$A$2:$B$2</definedName>
    <definedName name="_xlchart.v1.5" hidden="1">Sheet1!$A$3:$B$3</definedName>
    <definedName name="_xlchart.v1.6" hidden="1">Sheet1!$A$4:$B$4</definedName>
    <definedName name="_xlchart.v1.7" hidden="1">Sheet1!$A$5:$B$5</definedName>
    <definedName name="_xlchart.v1.8" hidden="1">Sheet1!$A$6:$B$6</definedName>
    <definedName name="_xlchart.v1.9" hidden="1">Sheet1!$A$7:$B$7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<sst xmlns="http://schemas.openxmlformats.org/spreadsheetml/2006/main" count="2" uniqueCount="2">
  <si>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 (Number of People)</t>
  </si>
  <si>
    <t>Probability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</si>
</sst>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115277777777778"/>
          <c:w val="0.90286351706036749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(Number of People)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0-4B17-BF3C-87B0CFAC45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Probability (Percentage)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1.4</c:v>
                </c:pt>
                <c:pt idx="2">
                  <c:v>2.7</c:v>
                </c:pt>
                <c:pt idx="3">
                  <c:v>4.0999999999999996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9.6</c:v>
                </c:pt>
                <c:pt idx="8">
                  <c:v>10.1</c:v>
                </c:pt>
                <c:pt idx="9">
                  <c:v>12.3</c:v>
                </c:pt>
                <c:pt idx="10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0-4B17-BF3C-87B0CFAC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40584"/>
        <c:axId val="444438288"/>
      </c:lineChart>
      <c:catAx>
        <c:axId val="44444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38288"/>
        <c:crosses val="autoZero"/>
        <c:auto val="1"/>
        <c:lblAlgn val="ctr"/>
        <c:lblOffset val="100"/>
        <c:noMultiLvlLbl val="0"/>
      </c:catAx>
      <c:valAx>
        <c:axId val="4444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</a:t>
            </a:r>
            <a:r>
              <a:rPr lang="en-US" baseline="0"/>
              <a:t> Paradox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 (Percentage)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1.4</c:v>
                </c:pt>
                <c:pt idx="2">
                  <c:v>2.7</c:v>
                </c:pt>
                <c:pt idx="3">
                  <c:v>4.0999999999999996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9.6</c:v>
                </c:pt>
                <c:pt idx="8">
                  <c:v>10.1</c:v>
                </c:pt>
                <c:pt idx="9">
                  <c:v>12.3</c:v>
                </c:pt>
                <c:pt idx="10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A-4A2D-813B-696F11BE9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8350232"/>
        <c:axId val="668348264"/>
      </c:lineChart>
      <c:catAx>
        <c:axId val="6683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of People)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8264"/>
        <c:crosses val="autoZero"/>
        <c:auto val="1"/>
        <c:lblAlgn val="ctr"/>
        <c:lblOffset val="100"/>
        <c:tickMarkSkip val="1"/>
        <c:noMultiLvlLbl val="0"/>
      </c:catAx>
      <c:valAx>
        <c:axId val="6683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(In percentage)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5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137160</xdr:rowOff>
    </xdr:from>
    <xdr:to>
      <xdr:col>11</xdr:col>
      <xdr:colOff>556260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FEBCF-DC29-4E86-B6B8-EFC793C0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1</xdr:row>
      <xdr:rowOff>7620</xdr:rowOff>
    </xdr:from>
    <xdr:to>
      <xdr:col>15</xdr:col>
      <xdr:colOff>121920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72A98-D748-4D06-AF4D-F9E53842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07EE-1A24-4A6D-96E9-2D06716C7ED6}">
  <dimension ref="A1:B12"/>
  <sheetViews>
    <sheetView tabSelected="1" workbookViewId="0">
      <selection activeCell="B21" sqref="B21"/>
    </sheetView>
  </sheetViews>
  <sheetFormatPr defaultRowHeight="14.4" x14ac:dyDescent="0.3"/>
  <cols>
    <col min="1" max="1" width="19.6640625" customWidth="1"/>
    <col min="2" max="2" width="2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</v>
      </c>
      <c r="B3">
        <v>1.4</v>
      </c>
    </row>
    <row r="4" spans="1:2" x14ac:dyDescent="0.3">
      <c r="A4">
        <v>10</v>
      </c>
      <c r="B4">
        <v>2.7</v>
      </c>
    </row>
    <row r="5" spans="1:2" x14ac:dyDescent="0.3">
      <c r="A5">
        <v>15</v>
      </c>
      <c r="B5">
        <v>4.0999999999999996</v>
      </c>
    </row>
    <row r="6" spans="1:2" x14ac:dyDescent="0.3">
      <c r="A6">
        <v>20</v>
      </c>
      <c r="B6">
        <v>5.5</v>
      </c>
    </row>
    <row r="7" spans="1:2" x14ac:dyDescent="0.3">
      <c r="A7">
        <v>25</v>
      </c>
      <c r="B7">
        <v>6.9</v>
      </c>
    </row>
    <row r="8" spans="1:2" x14ac:dyDescent="0.3">
      <c r="A8">
        <v>30</v>
      </c>
      <c r="B8">
        <v>8.1999999999999993</v>
      </c>
    </row>
    <row r="9" spans="1:2" x14ac:dyDescent="0.3">
      <c r="A9">
        <v>35</v>
      </c>
      <c r="B9">
        <v>9.6</v>
      </c>
    </row>
    <row r="10" spans="1:2" x14ac:dyDescent="0.3">
      <c r="A10">
        <v>40</v>
      </c>
      <c r="B10">
        <v>10.1</v>
      </c>
    </row>
    <row r="11" spans="1:2" x14ac:dyDescent="0.3">
      <c r="A11">
        <v>45</v>
      </c>
      <c r="B11">
        <v>12.3</v>
      </c>
    </row>
    <row r="12" spans="1:2" x14ac:dyDescent="0.3">
      <c r="A12">
        <v>50</v>
      </c>
      <c r="B12">
        <v>13.7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2019-09-19T03:25:08Z</dcterms:created>
  <dcterms:modified xsi:type="dcterms:W3CDTF">2019-09-19T03:46:36Z</dcterms:modified>
</cp:coreProperties>
</file>