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<sst xmlns="http://schemas.openxmlformats.org/spreadsheetml/2006/main" count="4564" uniqueCount="952">
  <si>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</si>
  <si>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</si>
  <si>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</si>
  <si>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</si>
  <si>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</si>
  <si>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</si>
  <si>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</si>
  <si>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</si>
  <si>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</si>
  <si>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</si>
  <si>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</si>
  <si>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</si>
  <si>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</si>
  <si>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</si>
  <si>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</si>
  <si>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</si>
  <si>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</si>
  <si>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</si>
  <si>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typescript:S1128</t>
  </si>
  <si>
    <t>Remove this unused import of 'DLRRuntimeSettings'.</t>
  </si>
  <si>
    <t>CODE_SMELL</t>
  </si>
  <si>
    <t>MINOR</t>
  </si>
  <si>
    <t>TypeScript</t>
  </si>
  <si>
    <t>dynamsoft-dlrjs-src:src/class/labelrecognizer.ts</t>
  </si>
  <si>
    <t>8</t>
  </si>
  <si>
    <t>2min</t>
  </si>
  <si>
    <t>OPEN</t>
  </si>
  <si>
    <t/>
  </si>
  <si>
    <t>typescript:S4326</t>
  </si>
  <si>
    <t>Redundant use of `await` on a return value.</t>
  </si>
  <si>
    <t>100</t>
  </si>
  <si>
    <t>1min</t>
  </si>
  <si>
    <t>typescript:S1135</t>
  </si>
  <si>
    <t>Complete the task associated to this "TODO" comment.</t>
  </si>
  <si>
    <t>INFO</t>
  </si>
  <si>
    <t>106</t>
  </si>
  <si>
    <t>0min</t>
  </si>
  <si>
    <t>179</t>
  </si>
  <si>
    <t>typescript:S1874</t>
  </si>
  <si>
    <t>'_defaultUIElementURL' is deprecated.</t>
  </si>
  <si>
    <t>308</t>
  </si>
  <si>
    <t>15min</t>
  </si>
  <si>
    <t>323</t>
  </si>
  <si>
    <t>typescript:S3776</t>
  </si>
  <si>
    <t>Refactor this function to reduce its Cognitive Complexity from 97 to the 15 allowed.</t>
  </si>
  <si>
    <t>CRITICAL</t>
  </si>
  <si>
    <t>548</t>
  </si>
  <si>
    <t>1h27min</t>
  </si>
  <si>
    <t>typescript:S108</t>
  </si>
  <si>
    <t>Empty block statement.</t>
  </si>
  <si>
    <t>MAJOR</t>
  </si>
  <si>
    <t>561</t>
  </si>
  <si>
    <t>5min</t>
  </si>
  <si>
    <t>typescript:S4144</t>
  </si>
  <si>
    <t>Update this function so that its implementation is not identical to the one on line 594.</t>
  </si>
  <si>
    <t>603</t>
  </si>
  <si>
    <t>typescript:S4325</t>
  </si>
  <si>
    <t>This assertion is unnecessary since it does not change the type of the expression.</t>
  </si>
  <si>
    <t>727</t>
  </si>
  <si>
    <t>Refactor this function to reduce its Cognitive Complexity from 107 to the 15 allowed.</t>
  </si>
  <si>
    <t>748</t>
  </si>
  <si>
    <t>1h37min</t>
  </si>
  <si>
    <t>769</t>
  </si>
  <si>
    <t>typescript:S125</t>
  </si>
  <si>
    <t>Remove this commented out code.</t>
  </si>
  <si>
    <t>819</t>
  </si>
  <si>
    <t>857</t>
  </si>
  <si>
    <t>893</t>
  </si>
  <si>
    <t>typescript:S1186</t>
  </si>
  <si>
    <t>Unexpected empty constructor.</t>
  </si>
  <si>
    <t>913</t>
  </si>
  <si>
    <t>925</t>
  </si>
  <si>
    <t>Refactor this function to reduce its Cognitive Complexity from 34 to the 15 allowed.</t>
  </si>
  <si>
    <t>945</t>
  </si>
  <si>
    <t>24min</t>
  </si>
  <si>
    <t>991</t>
  </si>
  <si>
    <t>994</t>
  </si>
  <si>
    <t>1000</t>
  </si>
  <si>
    <t>typescript:S1116</t>
  </si>
  <si>
    <t>Unnecessary semicolon.</t>
  </si>
  <si>
    <t>1004</t>
  </si>
  <si>
    <t>Refactor this function to reduce its Cognitive Complexity from 20 to the 15 allowed.</t>
  </si>
  <si>
    <t>1095</t>
  </si>
  <si>
    <t>10min</t>
  </si>
  <si>
    <t>typescript:S1751</t>
  </si>
  <si>
    <t>Refactor this loop to do more than one iteration.</t>
  </si>
  <si>
    <t>BUG</t>
  </si>
  <si>
    <t>1098</t>
  </si>
  <si>
    <t>Refactor this function to reduce its Cognitive Complexity from 27 to the 15 allowed.</t>
  </si>
  <si>
    <t>1119</t>
  </si>
  <si>
    <t>17min</t>
  </si>
  <si>
    <t>Refactor this function to reduce its Cognitive Complexity from 23 to the 15 allowed.</t>
  </si>
  <si>
    <t>1151</t>
  </si>
  <si>
    <t>13min</t>
  </si>
  <si>
    <t>typescript:S6353</t>
  </si>
  <si>
    <t>Use concise character class syntax '\d' instead of '[0-9]'.</t>
  </si>
  <si>
    <t>1160</t>
  </si>
  <si>
    <t>1162</t>
  </si>
  <si>
    <t>1164</t>
  </si>
  <si>
    <t>1194</t>
  </si>
  <si>
    <t>Refactor this function to reduce its Cognitive Complexity from 16 to the 15 allowed.</t>
  </si>
  <si>
    <t>6min</t>
  </si>
  <si>
    <t>1271</t>
  </si>
  <si>
    <t>1276</t>
  </si>
  <si>
    <t>typescript:S1117</t>
  </si>
  <si>
    <t>'blob' is already declared in the upper scope.</t>
  </si>
  <si>
    <t>1309</t>
  </si>
  <si>
    <t>1352</t>
  </si>
  <si>
    <t>1363</t>
  </si>
  <si>
    <t>typescript:S1488</t>
  </si>
  <si>
    <t>Immediately return this expression instead of assigning it to the temporary variable "results".</t>
  </si>
  <si>
    <t>1409</t>
  </si>
  <si>
    <t>typescript:S3696</t>
  </si>
  <si>
    <t>Expected an error object to be thrown.</t>
  </si>
  <si>
    <t>1417</t>
  </si>
  <si>
    <t>20min</t>
  </si>
  <si>
    <t>1432</t>
  </si>
  <si>
    <t>1448</t>
  </si>
  <si>
    <t>1482</t>
  </si>
  <si>
    <t>Refactor this function to reduce its Cognitive Complexity from 22 to the 15 allowed.</t>
  </si>
  <si>
    <t>1534</t>
  </si>
  <si>
    <t>12min</t>
  </si>
  <si>
    <t>typescript:S1871</t>
  </si>
  <si>
    <t>This case's code block is the same as the block for the case on line 1561.</t>
  </si>
  <si>
    <t>1570</t>
  </si>
  <si>
    <t>1630</t>
  </si>
  <si>
    <t>1650</t>
  </si>
  <si>
    <t>1653</t>
  </si>
  <si>
    <t>1661</t>
  </si>
  <si>
    <t>1664</t>
  </si>
  <si>
    <t>1676</t>
  </si>
  <si>
    <t>1678</t>
  </si>
  <si>
    <t>1696</t>
  </si>
  <si>
    <t>1711</t>
  </si>
  <si>
    <t>'data' is already declared in the upper scope.</t>
  </si>
  <si>
    <t>1712</t>
  </si>
  <si>
    <t>1721</t>
  </si>
  <si>
    <t>1734</t>
  </si>
  <si>
    <t>Refactor this function to reduce its Cognitive Complexity from 61 to the 15 allowed.</t>
  </si>
  <si>
    <t>1773</t>
  </si>
  <si>
    <t>51min</t>
  </si>
  <si>
    <t>typescript:S1533</t>
  </si>
  <si>
    <t>Replace this "Boolean" wrapper object with primitive type "boolean".</t>
  </si>
  <si>
    <t>1849</t>
  </si>
  <si>
    <t>1850</t>
  </si>
  <si>
    <t>1861</t>
  </si>
  <si>
    <t>1898</t>
  </si>
  <si>
    <t>1902</t>
  </si>
  <si>
    <t>1924</t>
  </si>
  <si>
    <t>Update this function so that its implementation is not identical to the one on line 1736.</t>
  </si>
  <si>
    <t>1926</t>
  </si>
  <si>
    <t>1955</t>
  </si>
  <si>
    <t>1992</t>
  </si>
  <si>
    <t>1994</t>
  </si>
  <si>
    <t>2023</t>
  </si>
  <si>
    <t>2025</t>
  </si>
  <si>
    <t>Refactor this function to reduce its Cognitive Complexity from 53 to the 15 allowed.</t>
  </si>
  <si>
    <t>2054</t>
  </si>
  <si>
    <t>43min</t>
  </si>
  <si>
    <t>typescript:S4138</t>
  </si>
  <si>
    <t>Expected a `for-of` loop instead of a `for` loop with this simple iteration.</t>
  </si>
  <si>
    <t>2061</t>
  </si>
  <si>
    <t>2084</t>
  </si>
  <si>
    <t>2130</t>
  </si>
  <si>
    <t>2132</t>
  </si>
  <si>
    <t>2222</t>
  </si>
  <si>
    <t>2290</t>
  </si>
  <si>
    <t>Immediately return this expression instead of assigning it to the temporary variable "newResults".</t>
  </si>
  <si>
    <t>2322</t>
  </si>
  <si>
    <t>Refactor this function to reduce its Cognitive Complexity from 475 to the 15 allowed.</t>
  </si>
  <si>
    <t>2334</t>
  </si>
  <si>
    <t>7h45min</t>
  </si>
  <si>
    <t>2349</t>
  </si>
  <si>
    <t>2366</t>
  </si>
  <si>
    <t>2378</t>
  </si>
  <si>
    <t>Update this function so that its implementation is not identical to the one on line 625.</t>
  </si>
  <si>
    <t>2394</t>
  </si>
  <si>
    <t>Update this function so that its implementation is not identical to the one on line 627.</t>
  </si>
  <si>
    <t>2396</t>
  </si>
  <si>
    <t>2415</t>
  </si>
  <si>
    <t>typescript:S4165</t>
  </si>
  <si>
    <t>Review this redundant assignment: "interval" already holds the assigned value along all execution paths.</t>
  </si>
  <si>
    <t>2425</t>
  </si>
  <si>
    <t>2485</t>
  </si>
  <si>
    <t>2486</t>
  </si>
  <si>
    <t>2600</t>
  </si>
  <si>
    <t>2601</t>
  </si>
  <si>
    <t>2660</t>
  </si>
  <si>
    <t>2691</t>
  </si>
  <si>
    <t>2693</t>
  </si>
  <si>
    <t>2702</t>
  </si>
  <si>
    <t>2709</t>
  </si>
  <si>
    <t>'dceFrame' is already declared in the upper scope.</t>
  </si>
  <si>
    <t>2723</t>
  </si>
  <si>
    <t>2741</t>
  </si>
  <si>
    <t>Refactor this function to reduce its Cognitive Complexity from 18 to the 15 allowed.</t>
  </si>
  <si>
    <t>2745</t>
  </si>
  <si>
    <t>8min</t>
  </si>
  <si>
    <t>'code' is already declared in the upper scope.</t>
  </si>
  <si>
    <t>2800</t>
  </si>
  <si>
    <t>2858</t>
  </si>
  <si>
    <t>2928</t>
  </si>
  <si>
    <t>Update this function so that its implementation is not identical to the one on line 2858.</t>
  </si>
  <si>
    <t>2990</t>
  </si>
  <si>
    <t>2994</t>
  </si>
  <si>
    <t>3084</t>
  </si>
  <si>
    <t>Update this function so that its implementation is not identical to the one on line 2643.</t>
  </si>
  <si>
    <t>3110</t>
  </si>
  <si>
    <t>3168</t>
  </si>
  <si>
    <t>3206</t>
  </si>
  <si>
    <t>dynamsoft-dlrjs-src:src/interface/dlrlineresult.ts</t>
  </si>
  <si>
    <t>2</t>
  </si>
  <si>
    <t>dynamsoft-dlrjs-src:src/interface/dlrresult.ts</t>
  </si>
  <si>
    <t>4</t>
  </si>
  <si>
    <t>dynamsoft-dlrjs-src:src/interface/dlrruntimesettings.ts</t>
  </si>
  <si>
    <t>6</t>
  </si>
  <si>
    <t>dynamsoft-dlrjs-src:src/utils/index.ts</t>
  </si>
  <si>
    <t>23</t>
  </si>
  <si>
    <t>dynamsoft-dlrjs-src:src/worker.ts</t>
  </si>
  <si>
    <t>36</t>
  </si>
  <si>
    <t>104</t>
  </si>
  <si>
    <t>Refactor this function to reduce its Cognitive Complexity from 48 to the 15 allowed.</t>
  </si>
  <si>
    <t>107</t>
  </si>
  <si>
    <t>38min</t>
  </si>
  <si>
    <t>110</t>
  </si>
  <si>
    <t>165</t>
  </si>
  <si>
    <t>166</t>
  </si>
  <si>
    <t>172</t>
  </si>
  <si>
    <t>231</t>
  </si>
  <si>
    <t>typescript:S5869</t>
  </si>
  <si>
    <t>Remove duplicates in this character class.</t>
  </si>
  <si>
    <t>299</t>
  </si>
  <si>
    <t>316</t>
  </si>
  <si>
    <t>333</t>
  </si>
  <si>
    <t>350</t>
  </si>
  <si>
    <t>368</t>
  </si>
  <si>
    <t>385</t>
  </si>
  <si>
    <t>406</t>
  </si>
  <si>
    <t>423</t>
  </si>
  <si>
    <t>Refactor this function to reduce its Cognitive Complexity from 98 to the 15 allowed.</t>
  </si>
  <si>
    <t>466</t>
  </si>
  <si>
    <t>1h28min</t>
  </si>
  <si>
    <t>481</t>
  </si>
  <si>
    <t>494</t>
  </si>
  <si>
    <t>'instanceID' is already declared in the upper scope.</t>
  </si>
  <si>
    <t>542</t>
  </si>
  <si>
    <t>848</t>
  </si>
  <si>
    <t>874</t>
  </si>
  <si>
    <t>904</t>
  </si>
  <si>
    <t>'isDisposed' is deprecated.</t>
  </si>
  <si>
    <t>CLOSED</t>
  </si>
  <si>
    <t>typescript:S4123</t>
  </si>
  <si>
    <t>Refactor this redundant 'await' on a non-promise.</t>
  </si>
  <si>
    <t>'colorMode' is deprecated.</t>
  </si>
  <si>
    <t>'atob' is deprecated. Use `Buffer.from(data, 'base64')` instead.</t>
  </si>
  <si>
    <t>'playCallbackInfo' is deprecated.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</si>
  <si>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</si>
  <si>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</si>
  <si>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</si>
  <si>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</si>
  <si>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</si>
  <si>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</si>
  <si>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</si>
  <si>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</si>
  <si>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</si>
  <si>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</si>
  <si>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</si>
  <si>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</si>
  <si>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</si>
  <si>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</si>
  <si>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</si>
  <si>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</si>
  <si>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</si>
  <si>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</si>
  <si>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</si>
  <si>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</si>
  <si>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</si>
  <si>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2023-07-24T19:11:40-0700</t>
  </si>
  <si>
    <t>[]</t>
  </si>
  <si>
    <t>8.0</t>
  </si>
  <si>
    <t>dynamsoft-dlrjs-src</t>
  </si>
  <si>
    <t>false</t>
  </si>
  <si>
    <t>[es2015, unused]</t>
  </si>
  <si>
    <t>MAIN</t>
  </si>
  <si>
    <t>{startLine=8.0, endLine=8.0, startOffset=9.0, endOffset=27.0}</t>
  </si>
  <si>
    <t>AYmK0pRAkLc1XV_B8pJy</t>
  </si>
  <si>
    <t>9b5704393c33b8e5fa3aa1645d797075</t>
  </si>
  <si>
    <t>100.0</t>
  </si>
  <si>
    <t>[redundant]</t>
  </si>
  <si>
    <t>{startLine=100.0, endLine=100.0, startOffset=15.0, endOffset=59.0}</t>
  </si>
  <si>
    <t>AYmK0pRAkLc1XV_B8pJz</t>
  </si>
  <si>
    <t>74137f808a1845d20dd729a20f841583</t>
  </si>
  <si>
    <t>106.0</t>
  </si>
  <si>
    <t>[cwe]</t>
  </si>
  <si>
    <t>{startLine=106.0, endLine=106.0, startOffset=114.0, endOffset=118.0}</t>
  </si>
  <si>
    <t>AYmK0pRAkLc1XV_B8pJ0</t>
  </si>
  <si>
    <t>3cd23a4ac95e2808344f11d4d475976c</t>
  </si>
  <si>
    <t>179.0</t>
  </si>
  <si>
    <t>{startLine=179.0, endLine=179.0, startOffset=50.0, endOffset=54.0}</t>
  </si>
  <si>
    <t>AYmK0pRAkLc1XV_B8pJ1</t>
  </si>
  <si>
    <t>f13b363b3522690a88448e0a84052968</t>
  </si>
  <si>
    <t>308.0</t>
  </si>
  <si>
    <t>[cwe, obsolete]</t>
  </si>
  <si>
    <t>{startLine=308.0, endLine=308.0, startOffset=20.0, endOffset=40.0}</t>
  </si>
  <si>
    <t>AYmK0pRBkLc1XV_B8pJ2</t>
  </si>
  <si>
    <t>d7915a2c8528447947f13af40ab56ffa</t>
  </si>
  <si>
    <t>323.0</t>
  </si>
  <si>
    <t>{startLine=323.0, endLine=323.0, startOffset=13.0, endOffset=33.0}</t>
  </si>
  <si>
    <t>AYmK0pRBkLc1XV_B8pJ3</t>
  </si>
  <si>
    <t>d4d5ec168e48f20831d60fcc2122ec76</t>
  </si>
  <si>
    <t>548.0</t>
  </si>
  <si>
    <t>[brain-overload]</t>
  </si>
  <si>
    <t>[{locations=[{component=dynamsoft-dlrjs-src:src/class/labelrecognizer.ts, textRange={startLine=549.0, endLine=549.0, startOffset=8.0, endOffset=10.0}, msg=+1}]}, {locations=[{component=dynamsoft-dlrjs-src:src/class/labelrecognizer.ts, textRange={startLine=550.0, endLine=550.0, startOffset=8.0, endOffset=10.0}, msg=+1}]}, {locations=[{component=dynamsoft-dlrjs-src:src/class/labelrecognizer.ts, textRange={startLine=561.0, endLine=561.0, startOffset=12.0, endOffset=14.0}, msg=+1}]}, {locations=[{component=dynamsoft-dlrjs-src:src/class/labelrecognizer.ts, textRange={startLine=562.0, endLine=562.0, startOffset=10.0, endOffset=15.0}, msg=+1}]}, {locations=[{component=dynamsoft-dlrjs-src:src/class/labelrecognizer.ts, textRange={startLine=563.0, endLine=563.0, startOffset=12.0, endOffset=14.0}, msg=+2 (incl. 1 for nesting)}]}, {locations=[{component=dynamsoft-dlrjs-src:src/class/labelrecognizer.ts, textRange={startLine=564.0, endLine=564.0, startOffset=22.0, endOffset=24.0}, msg=+1}]}, {locations=[{component=dynamsoft-dlrjs-src:src/class/labelrecognizer.ts, textRange={startLine=571.0, endLine=571.0, startOffset=8.0, endOffset=10.0}, msg=+1}]}, {locations=[{component=dynamsoft-dlrjs-src:src/class/labelrecognizer.ts, textRange={startLine=587.0, endLine=587.0, startOffset=10.0, endOffset=14.0}, msg=+1}]}, {locations=[{component=dynamsoft-dlrjs-src:src/class/labelrecognizer.ts, textRange={startLine=573.0, endLine=573.0, startOffset=16.0, endOffset=18.0}, msg=+2 (incl. 1 for nesting)}]}, {locations=[{component=dynamsoft-dlrjs-src:src/class/labelrecognizer.ts, textRange={startLine=579.0, endLine=579.0, startOffset=18.0, endOffset=22.0}, msg=+1}]}, {locations=[{component=dynamsoft-dlrjs-src:src/class/labelrecognizer.ts, textRange={startLine=574.0, endLine=574.0, startOffset=20.0, endOffset=22.0}, msg=+3 (incl. 2 for nesting)}]}, {locations=[{component=dynamsoft-dlrjs-src:src/class/labelrecognizer.ts, textRange={startLine=583.0, endLine=583.0, startOffset=14.0, endOffset=19.0}, msg=+2 (incl. 1 for nesting)}]}, {locations=[{component=dynamsoft-dlrjs-src:src/class/labelrecognizer.ts, textRange={startLine=588.0, endLine=588.0, startOffset=12.0, endOffset=14.0}, msg=+2 (incl. 1 for nesting)}]}, {locations=[{component=dynamsoft-dlrjs-src:src/class/labelrecognizer.ts, textRange={startLine=623.0, endLine=623.0, startOffset=12.0, endOffset=14.0}, msg=+2 (incl. 1 for nesting)}]}, {locations=[{component=dynamsoft-dlrjs-src:src/class/labelrecognizer.ts, textRange={startLine=623.0, endLine=623.0, startOffset=23.0, endOffset=25.0}, msg=+1}]}, {locations=[{component=dynamsoft-dlrjs-src:src/class/labelrecognizer.ts, textRange={startLine=638.0, endLine=638.0, startOffset=12.0, endOffset=15.0}, msg=+2 (incl. 1 for nesting)}]}, {locations=[{component=dynamsoft-dlrjs-src:src/class/labelrecognizer.ts, textRange={startLine=641.0, endLine=641.0, startOffset=12.0, endOffset=14.0}, msg=+2 (incl. 1 for nesting)}]}, {locations=[{component=dynamsoft-dlrjs-src:src/class/labelrecognizer.ts, textRange={startLine=641.0, endLine=641.0, startOffset=53.0, endOffset=55.0}, msg=+1}]}, {locations=[{component=dynamsoft-dlrjs-src:src/class/labelrecognizer.ts, textRange={startLine=645.0, endLine=645.0, startOffset=12.0, endOffset=14.0}, msg=+2 (incl. 1 for nesting)}]}, {locations=[{component=dynamsoft-dlrjs-src:src/class/labelrecognizer.ts, textRange={startLine=645.0, endLine=645.0, startOffset=54.0, endOffset=56.0}, msg=+1}]}, {locations=[{component=dynamsoft-dlrjs-src:src/class/labelrecognizer.ts, textRange={startLine=646.0, endLine=646.0, startOffset=16.0, endOffset=19.0}, msg=+3 (incl. 2 for nesting)}]}, {locations=[{component=dynamsoft-dlrjs-src:src/class/labelrecognizer.ts, textRange={startLine=647.0, endLine=647.0, startOffset=20.0, endOffset=23.0}, msg=+4 (incl. 3 for nesting)}]}, {locations=[{component=dynamsoft-dlrjs-src:src/class/labelrecognizer.ts, textRange={startLine=652.0, endLine=652.0, startOffset=12.0, endOffset=14.0}, msg=+2 (incl. 1 for nesting)}]}, {locations=[{component=dynamsoft-dlrjs-src:src/class/labelrecognizer.ts, textRange={startLine=652.0, endLine=652.0, startOffset=51.0, endOffset=53.0}, msg=+1}]}, {locations=[{component=dynamsoft-dlrjs-src:src/class/labelrecognizer.ts, textRange={startLine=655.0, endLine=655.0, startOffset=16.0, endOffset=18.0}, msg=+3 (incl. 2 for nesting)}]}, {locations=[{component=dynamsoft-dlrjs-src:src/class/labelrecognizer.ts, textRange={startLine=660.0, endLine=660.0, startOffset=12.0, endOffset=14.0}, msg=+2 (incl. 1 for nesting)}]}, {locations=[{component=dynamsoft-dlrjs-src:src/class/labelrecognizer.ts, textRange={startLine=660.0, endLine=660.0, startOffset=51.0, endOffset=53.0}, msg=+1}]}, {locations=[{component=dynamsoft-dlrjs-src:src/class/labelrecognizer.ts, textRange={startLine=662.0, endLine=662.0, startOffset=16.0, endOffset=18.0}, msg=+3 (incl. 2 for nesting)}]}, {locations=[{component=dynamsoft-dlrjs-src:src/class/labelrecognizer.ts, textRange={startLine=664.0, endLine=664.0, startOffset=20.0, endOffset=22.0}, msg=+4 (incl. 3 for nesting)}]}, {locations=[{component=dynamsoft-dlrjs-src:src/class/labelrecognizer.ts, textRange={startLine=666.0, endLine=666.0, startOffset=24.0, endOffset=27.0}, msg=+5 (incl. 4 for nesting)}]}, {locations=[{component=dynamsoft-dlrjs-src:src/class/labelrecognizer.ts, textRange={startLine=667.0, endLine=667.0, startOffset=28.0, endOffset=31.0}, msg=+6 (incl. 5 for nesting)}]}, {locations=[{component=dynamsoft-dlrjs-src:src/class/labelrecognizer.ts, textRange={startLine=668.0, endLine=668.0, startOffset=32.0, endOffset=34.0}, msg=+7 (incl. 6 for nesting)}]}, {locations=[{component=dynamsoft-dlrjs-src:src/class/labelrecognizer.ts, textRange={startLine=671.0, endLine=671.0, startOffset=55.0, endOffset=56.0}, msg=+8 (incl. 7 for nesting)}]}, {locations=[{component=dynamsoft-dlrjs-src:src/class/labelrecognizer.ts, textRange={startLine=672.0, endLine=672.0, startOffset=39.0, endOffset=41.0}, msg=+1}]}, {locations=[{component=dynamsoft-dlrjs-src:src/class/labelrecognizer.ts, textRange={startLine=677.0, endLine=677.0, startOffset=36.0, endOffset=38.0}, msg=+8 (incl. 7 for nesting)}]}, {locations=[{component=dynamsoft-dlrjs-src:src/class/labelrecognizer.ts, textRange={startLine=679.0, endLine=679.0, startOffset=43.0, endOffset=45.0}, msg=+1}]}, {locations=[{component=dynamsoft-dlrjs-src:src/class/labelrecognizer.ts, textRange={startLine=681.0, endLine=681.0, startOffset=43.0, endOffset=45.0}, msg=+1}]}, {locations=[{component=dynamsoft-dlrjs-src:src/class/labelrecognizer.ts, textRange={startLine=686.0, endLine=686.0, startOffset=32.0, endOffset=35.0}, msg=+7 (incl. 6 for nesting)}]}]</t>
  </si>
  <si>
    <t>{startLine=548.0, endLine=548.0, startOffset=18.0, endOffset=39.0}</t>
  </si>
  <si>
    <t>AYmK0pRBkLc1XV_B8pJ4</t>
  </si>
  <si>
    <t>cef441ef3cb06d3390fb965b66b048e0</t>
  </si>
  <si>
    <t>561.0</t>
  </si>
  <si>
    <t>[suspicious]</t>
  </si>
  <si>
    <t>{startLine=561.0, endLine=561.0, startOffset=31.0, endOffset=33.0}</t>
  </si>
  <si>
    <t>AYmK0pRBkLc1XV_B8pJ5</t>
  </si>
  <si>
    <t>98cadd46fcc969e2a964060fa5c93999</t>
  </si>
  <si>
    <t>603.0</t>
  </si>
  <si>
    <t>[confusing, duplicate, suspicious]</t>
  </si>
  <si>
    <t>[{locations=[{component=dynamsoft-dlrjs-src:src/class/labelrecognizer.ts, textRange={startLine=594.0, endLine=594.0, startOffset=38.0, endOffset=40.0}, msg=Original implementation}]}]</t>
  </si>
  <si>
    <t>{startLine=603.0, endLine=603.0, startOffset=42.0, endOffset=44.0}</t>
  </si>
  <si>
    <t>AYmK0pRBkLc1XV_B8pJ6</t>
  </si>
  <si>
    <t>14099739ebf64e8291e5eb5448cf91a6</t>
  </si>
  <si>
    <t>2023-07-25T02:17:50-0700</t>
  </si>
  <si>
    <t>727.0</t>
  </si>
  <si>
    <t>{startLine=727.0, endLine=727.0, startOffset=25.0, endOffset=41.0}</t>
  </si>
  <si>
    <t>AYmK0pRBkLc1XV_B8pJ7</t>
  </si>
  <si>
    <t>47f4ff826c6e043d4e833e5102103330</t>
  </si>
  <si>
    <t>748.0</t>
  </si>
  <si>
    <t>[{locations=[{component=dynamsoft-dlrjs-src:src/class/labelrecognizer.ts, textRange={startLine=749.0, endLine=749.0, startOffset=8.0, endOffset=10.0}, msg=+1}]}, {locations=[{component=dynamsoft-dlrjs-src:src/class/labelrecognizer.ts, textRange={startLine=761.0, endLine=761.0, startOffset=16.0, endOffset=18.0}, msg=+3 (incl. 2 for nesting)}]}, {locations=[{component=dynamsoft-dlrjs-src:src/class/labelrecognizer.ts, textRange={startLine=761.0, endLine=761.0, startOffset=26.0, endOffset=28.0}, msg=+1}]}, {locations=[{component=dynamsoft-dlrjs-src:src/class/labelrecognizer.ts, textRange={startLine=765.0, endLine=765.0, startOffset=16.0, endOffset=18.0}, msg=+3 (incl. 2 for nesting)}]}, {locations=[{component=dynamsoft-dlrjs-src:src/class/labelrecognizer.ts, textRange={startLine=767.0, endLine=767.0, startOffset=17.0, endOffset=21.0}, msg=+1}]}, {locations=[{component=dynamsoft-dlrjs-src:src/class/labelrecognizer.ts, textRange={startLine=778.0, endLine=778.0, startOffset=38.0, endOffset=39.0}, msg=+4 (incl. 3 for nesting)}]}, {locations=[{component=dynamsoft-dlrjs-src:src/class/labelrecognizer.ts, textRange={startLine=781.0, endLine=781.0, startOffset=20.0, endOffset=26.0}, msg=+4 (incl. 3 for nesting)}]}, {locations=[{component=dynamsoft-dlrjs-src:src/class/labelrecognizer.ts, textRange={startLine=783.0, endLine=783.0, startOffset=28.0, endOffset=30.0}, msg=+5 (incl. 4 for nesting)}]}, {locations=[{component=dynamsoft-dlrjs-src:src/class/labelrecognizer.ts, textRange={startLine=787.0, endLine=787.0, startOffset=28.0, endOffset=30.0}, msg=+5 (incl. 4 for nesting)}]}, {locations=[{component=dynamsoft-dlrjs-src:src/class/labelrecognizer.ts, textRange={startLine=789.0, endLine=789.0, startOffset=28.0, endOffset=30.0}, msg=+5 (incl. 4 for nesting)}]}, {locations=[{component=dynamsoft-dlrjs-src:src/class/labelrecognizer.ts, textRange={startLine=794.0, endLine=794.0, startOffset=28.0, endOffset=30.0}, msg=+5 (incl. 4 for nesting)}]}, {locations=[{component=dynamsoft-dlrjs-src:src/class/labelrecognizer.ts, textRange={startLine=803.0, endLine=803.0, startOffset=29.0, endOffset=33.0}, msg=+1}]}, {locations=[{component=dynamsoft-dlrjs-src:src/class/labelrecognizer.ts, textRange={startLine=798.0, endLine=798.0, startOffset=32.0, endOffset=34.0}, msg=+6 (incl. 5 for nesting)}]}, {locations=[{component=dynamsoft-dlrjs-src:src/class/labelrecognizer.ts, textRange={startLine=800.0, endLine=800.0, startOffset=32.0, endOffset=34.0}, msg=+6 (incl. 5 for nesting)}]}, {locations=[{component=dynamsoft-dlrjs-src:src/class/labelrecognizer.ts, textRange={startLine=806.0, endLine=806.0, startOffset=32.0, endOffset=34.0}, msg=+6 (incl. 5 for nesting)}]}, {locations=[{component=dynamsoft-dlrjs-src:src/class/labelrecognizer.ts, textRange={startLine=808.0, endLine=808.0, startOffset=36.0, endOffset=38.0}, msg=+7 (incl. 6 for nesting)}]}, {locations=[{component=dynamsoft-dlrjs-src:src/class/labelrecognizer.ts, textRange={startLine=808.0, endLine=808.0, startOffset=64.0, endOffset=66.0}, msg=+1}]}, {locations=[{component=dynamsoft-dlrjs-src:src/class/labelrecognizer.ts, textRange={startLine=814.0, endLine=814.0, startOffset=28.0, endOffset=30.0}, msg=+5 (incl. 4 for nesting)}]}, {locations=[{component=dynamsoft-dlrjs-src:src/class/labelrecognizer.ts, textRange={startLine=815.0, endLine=815.0, startOffset=71.0, endOffset=72.0}, msg=+6 (incl. 5 for nesting)}]}, {locations=[{component=dynamsoft-dlrjs-src:src/class/labelrecognizer.ts, textRange={startLine=818.0, endLine=818.0, startOffset=41.0, endOffset=42.0}, msg=+5 (incl. 4 for nesting)}]}, {locations=[{component=dynamsoft-dlrjs-src:src/class/labelrecognizer.ts, textRange={startLine=831.0, endLine=831.0, startOffset=29.0, endOffset=34.0}, msg=+5 (incl. 4 for nesting)}]}, {locations=[{component=dynamsoft-dlrjs-src:src/class/labelrecognizer.ts, textRange={startLine=838.0, endLine=838.0, startOffset=28.0, endOffset=30.0}, msg=+5 (incl. 4 for nesting)}]}, {locations=[{component=dynamsoft-dlrjs-src:src/class/labelrecognizer.ts, textRange={startLine=839.0, endLine=839.0, startOffset=70.0, endOffset=72.0}, msg=+1}]}, {locations=[{component=dynamsoft-dlrjs-src:src/class/labelrecognizer.ts, textRange={startLine=840.0, endLine=840.0, startOffset=35.0, endOffset=37.0}, msg=+1}]}, {locations=[{component=dynamsoft-dlrjs-src:src/class/labelrecognizer.ts, textRange={startLine=841.0, endLine=841.0, startOffset=71.0, endOffset=73.0}, msg=+1}]}, {locations=[{component=dynamsoft-dlrjs-src:src/class/labelrecognizer.ts, textRange={startLine=845.0, endLine=845.0, startOffset=35.0, endOffset=37.0}, msg=+1}]}, {locations=[{component=dynamsoft-dlrjs-src:src/class/labelrecognizer.ts, textRange={startLine=846.0, endLine=846.0, startOffset=65.0, endOffset=67.0}, msg=+1}]}, {locations=[{component=dynamsoft-dlrjs-src:src/class/labelrecognizer.ts, textRange={startLine=851.0, endLine=851.0, startOffset=28.0, endOffset=30.0}, msg=+5 (incl. 4 for nesting)}]}, {locations=[{component=dynamsoft-dlrjs-src:src/class/labelrecognizer.ts, textRange={startLine=856.0, endLine=856.0, startOffset=16.0, endOffset=18.0}, msg=+3 (incl. 2 for nesting)}]}, {locations=[{component=dynamsoft-dlrjs-src:src/class/labelrecognizer.ts, textRange={startLine=868.0, endLine=868.0, startOffset=69.0, endOffset=70.0}, msg=+3 (incl. 2 for nesting)}]}, {locations=[{component=dynamsoft-dlrjs-src:src/class/labelrecognizer.ts, textRange={startLine=868.0, endLine=868.0, startOffset=32.0, endOffset=33.0}, msg=+1}]}]</t>
  </si>
  <si>
    <t>{startLine=748.0, endLine=748.0, startOffset=17.0, endOffset=25.0}</t>
  </si>
  <si>
    <t>AYmK0pRBkLc1XV_B8pJ8</t>
  </si>
  <si>
    <t>b79cd748369ef94a8cbd18827f2e8902</t>
  </si>
  <si>
    <t>769.0</t>
  </si>
  <si>
    <t>{startLine=769.0, endLine=769.0, startOffset=50.0, endOffset=78.0}</t>
  </si>
  <si>
    <t>AYmK0pRBkLc1XV_B8pJ9</t>
  </si>
  <si>
    <t>f7705725c5070b8412ad994fd1bfa9b2</t>
  </si>
  <si>
    <t>819.0</t>
  </si>
  <si>
    <t>[unused]</t>
  </si>
  <si>
    <t>{startLine=819.0, endLine=822.0, startOffset=28.0, endOffset=32.0}</t>
  </si>
  <si>
    <t>AYmK0pRBkLc1XV_B8pJ-</t>
  </si>
  <si>
    <t>b6c421c9cf02d590fb5123b218992948</t>
  </si>
  <si>
    <t>857.0</t>
  </si>
  <si>
    <t>{startLine=857.0, endLine=857.0, startOffset=19.0, endOffset=23.0}</t>
  </si>
  <si>
    <t>AYmK0pRBkLc1XV_B8pJ_</t>
  </si>
  <si>
    <t>456fc12b37d78a0f19e47b289a6d1607</t>
  </si>
  <si>
    <t>893.0</t>
  </si>
  <si>
    <t>{startLine=893.0, endLine=910.0, startOffset=15.0, endOffset=10.0}</t>
  </si>
  <si>
    <t>AYmK0pRBkLc1XV_B8pKA</t>
  </si>
  <si>
    <t>f2eab8873d5e55f50edf48ced510e988</t>
  </si>
  <si>
    <t>913.0</t>
  </si>
  <si>
    <t>{startLine=913.0, endLine=913.0, startOffset=25.0, endOffset=27.0}</t>
  </si>
  <si>
    <t>AYmK0pRBkLc1XV_B8pKB</t>
  </si>
  <si>
    <t>e813bcbd6e2d36cfb0fb1924d0d1b61d</t>
  </si>
  <si>
    <t>925.0</t>
  </si>
  <si>
    <t>{startLine=925.0, endLine=925.0, startOffset=8.0, endOffset=37.0}</t>
  </si>
  <si>
    <t>AYmK0pRCkLc1XV_B8pKC</t>
  </si>
  <si>
    <t>289bde5b4eeb128d3373099d8fac1453</t>
  </si>
  <si>
    <t>945.0</t>
  </si>
  <si>
    <t>[{locations=[{component=dynamsoft-dlrjs-src:src/class/labelrecognizer.ts, textRange={startLine=946.0, endLine=946.0, startOffset=8.0, endOffset=10.0}, msg=+1}]}, {locations=[{component=dynamsoft-dlrjs-src:src/class/labelrecognizer.ts, textRange={startLine=947.0, endLine=947.0, startOffset=8.0, endOffset=10.0}, msg=+1}]}, {locations=[{component=dynamsoft-dlrjs-src:src/class/labelrecognizer.ts, textRange={startLine=948.0, endLine=948.0, startOffset=23.0, endOffset=25.0}, msg=+1}]}, {locations=[{component=dynamsoft-dlrjs-src:src/class/labelrecognizer.ts, textRange={startLine=950.0, endLine=950.0, startOffset=8.0, endOffset=10.0}, msg=+1}]}, {locations=[{component=dynamsoft-dlrjs-src:src/class/labelrecognizer.ts, textRange={startLine=985.0, endLine=985.0, startOffset=9.0, endOffset=13.0}, msg=+1}]}, {locations=[{component=dynamsoft-dlrjs-src:src/class/labelrecognizer.ts, textRange={startLine=951.0, endLine=951.0, startOffset=12.0, endOffset=14.0}, msg=+2 (incl. 1 for nesting)}]}, {locations=[{component=dynamsoft-dlrjs-src:src/class/labelrecognizer.ts, textRange={startLine=954.0, endLine=954.0, startOffset=17.0, endOffset=19.0}, msg=+1}]}, {locations=[{component=dynamsoft-dlrjs-src:src/class/labelrecognizer.ts, textRange={startLine=957.0, endLine=957.0, startOffset=17.0, endOffset=19.0}, msg=+1}]}, {locations=[{component=dynamsoft-dlrjs-src:src/class/labelrecognizer.ts, textRange={startLine=957.0, endLine=957.0, startOffset=49.0, endOffset=50.0}, msg=+1}]}, {locations=[{component=dynamsoft-dlrjs-src:src/class/labelrecognizer.ts, textRange={startLine=960.0, endLine=960.0, startOffset=17.0, endOffset=19.0}, msg=+1}]}, {locations=[{component=dynamsoft-dlrjs-src:src/class/labelrecognizer.ts, textRange={startLine=960.0, endLine=960.0, startOffset=55.0, endOffset=57.0}, msg=+1}]}, {locations=[{component=dynamsoft-dlrjs-src:src/class/labelrecognizer.ts, textRange={startLine=960.0, endLine=960.0, startOffset=55.0, endOffset=57.0}, msg=+1}]}, {locations=[{component=dynamsoft-dlrjs-src:src/class/labelrecognizer.ts, textRange={startLine=963.0, endLine=963.0, startOffset=17.0, endOffset=19.0}, msg=+1}]}, {locations=[{component=dynamsoft-dlrjs-src:src/class/labelrecognizer.ts, textRange={startLine=966.0, endLine=966.0, startOffset=17.0, endOffset=19.0}, msg=+1}]}, {locations=[{component=dynamsoft-dlrjs-src:src/class/labelrecognizer.ts, textRange={startLine=969.0, endLine=969.0, startOffset=17.0, endOffset=19.0}, msg=+1}]}, {locations=[{component=dynamsoft-dlrjs-src:src/class/labelrecognizer.ts, textRange={startLine=970.0, endLine=970.0, startOffset=16.0, endOffset=18.0}, msg=+3 (incl. 2 for nesting)}]}, {locations=[{component=dynamsoft-dlrjs-src:src/class/labelrecognizer.ts, textRange={startLine=973.0, endLine=973.0, startOffset=16.0, endOffset=20.0}, msg=+1}]}, {locations=[{component=dynamsoft-dlrjs-src:src/class/labelrecognizer.ts, textRange={startLine=976.0, endLine=976.0, startOffset=19.0, endOffset=21.0}, msg=+1}]}, {locations=[{component=dynamsoft-dlrjs-src:src/class/labelrecognizer.ts, textRange={startLine=979.0, endLine=979.0, startOffset=19.0, endOffset=21.0}, msg=+1}]}, {locations=[{component=dynamsoft-dlrjs-src:src/class/labelrecognizer.ts, textRange={startLine=982.0, endLine=982.0, startOffset=14.0, endOffset=18.0}, msg=+1}]}, {locations=[{component=dynamsoft-dlrjs-src:src/class/labelrecognizer.ts, textRange={startLine=986.0, endLine=986.0, startOffset=12.0, endOffset=14.0}, msg=+2 (incl. 1 for nesting)}]}, {locations=[{component=dynamsoft-dlrjs-src:src/class/labelrecognizer.ts, textRange={startLine=988.0, endLine=988.0, startOffset=18.0, endOffset=20.0}, msg=+1}]}, {locations=[{component=dynamsoft-dlrjs-src:src/class/labelrecognizer.ts, textRange={startLine=990.0, endLine=990.0, startOffset=18.0, endOffset=20.0}, msg=+1}]}, {locations=[{component=dynamsoft-dlrjs-src:src/class/labelrecognizer.ts, textRange={startLine=999.0, endLine=999.0, startOffset=13.0, endOffset=17.0}, msg=+1}]}, {locations=[{component=dynamsoft-dlrjs-src:src/class/labelrecognizer.ts, textRange={startLine=991.0, endLine=991.0, startOffset=16.0, endOffset=18.0}, msg=+3 (incl. 2 for nesting)}]}, {locations=[{component=dynamsoft-dlrjs-src:src/class/labelrecognizer.ts, textRange={startLine=994.0, endLine=994.0, startOffset=21.0, endOffset=23.0}, msg=+1}]}, {locations=[{component=dynamsoft-dlrjs-src:src/class/labelrecognizer.ts, textRange={startLine=996.0, endLine=996.0, startOffset=17.0, endOffset=21.0}, msg=+1}]}, {locations=[{component=dynamsoft-dlrjs-src:src/class/labelrecognizer.ts, textRange={startLine=1003.0, endLine=1003.0, startOffset=43.0, endOffset=45.0}, msg=+1}]}]</t>
  </si>
  <si>
    <t>{startLine=945.0, endLine=945.0, startOffset=10.0, endOffset=19.0}</t>
  </si>
  <si>
    <t>AYmK0pRCkLc1XV_B8pKD</t>
  </si>
  <si>
    <t>0149413845f8ecfdfa3d26dad825ecad</t>
  </si>
  <si>
    <t>991.0</t>
  </si>
  <si>
    <t>{startLine=991.0, endLine=991.0, startOffset=20.0, endOffset=36.0}</t>
  </si>
  <si>
    <t>AYmK0pRCkLc1XV_B8pKE</t>
  </si>
  <si>
    <t>fc64d7b18f37447392fbcd36d45e650d</t>
  </si>
  <si>
    <t>994.0</t>
  </si>
  <si>
    <t>{startLine=994.0, endLine=994.0, startOffset=25.0, endOffset=41.0}</t>
  </si>
  <si>
    <t>AYmK0pRCkLc1XV_B8pKF</t>
  </si>
  <si>
    <t>5b9d2cf884e2374413f55e3efe8ba5fa</t>
  </si>
  <si>
    <t>1000.0</t>
  </si>
  <si>
    <t>{startLine=1000.0, endLine=1000.0, startOffset=23.0, endOffset=189.0}</t>
  </si>
  <si>
    <t>AYmK0pRCkLc1XV_B8pKG</t>
  </si>
  <si>
    <t>6636fe89cc5feeb5aec43cae8e1e498e</t>
  </si>
  <si>
    <t>1004.0</t>
  </si>
  <si>
    <t>{startLine=1004.0, endLine=1004.0, startOffset=5.0, endOffset=6.0}</t>
  </si>
  <si>
    <t>AYmK0pRCkLc1XV_B8pKH</t>
  </si>
  <si>
    <t>2145c1b6992c0d519ad223f91671329b</t>
  </si>
  <si>
    <t>1095.0</t>
  </si>
  <si>
    <t>[{locations=[{component=dynamsoft-dlrjs-src:src/class/labelrecognizer.ts, textRange={startLine=1097.0, endLine=1097.0, startOffset=8.0, endOffset=10.0}, msg=+1}]}, {locations=[{component=dynamsoft-dlrjs-src:src/class/labelrecognizer.ts, textRange={startLine=1098.0, endLine=1098.0, startOffset=8.0, endOffset=11.0}, msg=+1}]}, {locations=[{component=dynamsoft-dlrjs-src:src/class/labelrecognizer.ts, textRange={startLine=1101.0, endLine=1101.0, startOffset=12.0, endOffset=14.0}, msg=+2 (incl. 1 for nesting)}]}, {locations=[{component=dynamsoft-dlrjs-src:src/class/labelrecognizer.ts, textRange={startLine=1115.0, endLine=1115.0, startOffset=14.0, endOffset=18.0}, msg=+1}]}, {locations=[{component=dynamsoft-dlrjs-src:src/class/labelrecognizer.ts, textRange={startLine=1102.0, endLine=1102.0, startOffset=16.0, endOffset=18.0}, msg=+3 (incl. 2 for nesting)}]}, {locations=[{component=dynamsoft-dlrjs-src:src/class/labelrecognizer.ts, textRange={startLine=1102.0, endLine=1102.0, startOffset=92.0, endOffset=94.0}, msg=+1}]}, {locations=[{component=dynamsoft-dlrjs-src:src/class/labelrecognizer.ts, textRange={startLine=1103.0, endLine=1103.0, startOffset=20.0, endOffset=23.0}, msg=+4 (incl. 3 for nesting)}]}, {locations=[{component=dynamsoft-dlrjs-src:src/class/labelrecognizer.ts, textRange={startLine=1107.0, endLine=1107.0, startOffset=23.0, endOffset=25.0}, msg=+1}]}, {locations=[{component=dynamsoft-dlrjs-src:src/class/labelrecognizer.ts, textRange={startLine=1112.0, endLine=1112.0, startOffset=18.0, endOffset=22.0}, msg=+1}]}, {locations=[{component=dynamsoft-dlrjs-src:src/class/labelrecognizer.ts, textRange={startLine=1107.0, endLine=1107.0, startOffset=100.0, endOffset=102.0}, msg=+1}]}, {locations=[{component=dynamsoft-dlrjs-src:src/class/labelrecognizer.ts, textRange={startLine=1108.0, endLine=1108.0, startOffset=20.0, endOffset=23.0}, msg=+4 (incl. 3 for nesting)}]}]</t>
  </si>
  <si>
    <t>{startLine=1095.0, endLine=1095.0, startOffset=12.0, endOffset=28.0}</t>
  </si>
  <si>
    <t>AYmK0pRCkLc1XV_B8pKI</t>
  </si>
  <si>
    <t>df3c58f01f89eafadfa42e5585cc28a3</t>
  </si>
  <si>
    <t>1098.0</t>
  </si>
  <si>
    <t>{startLine=1098.0, endLine=1098.0, startOffset=8.0, endOffset=11.0}</t>
  </si>
  <si>
    <t>AYmK0pRCkLc1XV_B8pKJ</t>
  </si>
  <si>
    <t>9d5a3ad9f388cf5f035f398bae229a3a</t>
  </si>
  <si>
    <t>1119.0</t>
  </si>
  <si>
    <t>[{locations=[{component=dynamsoft-dlrjs-src:src/class/labelrecognizer.ts, textRange={startLine=1121.0, endLine=1121.0, startOffset=8.0, endOffset=10.0}, msg=+1}]}, {locations=[{component=dynamsoft-dlrjs-src:src/class/labelrecognizer.ts, textRange={startLine=1122.0, endLine=1122.0, startOffset=12.0, endOffset=15.0}, msg=+2 (incl. 1 for nesting)}]}, {locations=[{component=dynamsoft-dlrjs-src:src/class/labelrecognizer.ts, textRange={startLine=1123.0, endLine=1123.0, startOffset=16.0, endOffset=19.0}, msg=+3 (incl. 2 for nesting)}]}, {locations=[{component=dynamsoft-dlrjs-src:src/class/labelrecognizer.ts, textRange={startLine=1124.0, endLine=1124.0, startOffset=20.0, endOffset=22.0}, msg=+4 (incl. 3 for nesting)}]}, {locations=[{component=dynamsoft-dlrjs-src:src/class/labelrecognizer.ts, textRange={startLine=1127.0, endLine=1127.0, startOffset=43.0, endOffset=44.0}, msg=+5 (incl. 4 for nesting)}]}, {locations=[{component=dynamsoft-dlrjs-src:src/class/labelrecognizer.ts, textRange={startLine=1128.0, endLine=1128.0, startOffset=27.0, endOffset=29.0}, msg=+1}]}, {locations=[{component=dynamsoft-dlrjs-src:src/class/labelrecognizer.ts, textRange={startLine=1133.0, endLine=1133.0, startOffset=24.0, endOffset=26.0}, msg=+5 (incl. 4 for nesting)}]}, {locations=[{component=dynamsoft-dlrjs-src:src/class/labelrecognizer.ts, textRange={startLine=1135.0, endLine=1135.0, startOffset=31.0, endOffset=33.0}, msg=+1}]}, {locations=[{component=dynamsoft-dlrjs-src:src/class/labelrecognizer.ts, textRange={startLine=1137.0, endLine=1137.0, startOffset=31.0, endOffset=33.0}, msg=+1}]}, {locations=[{component=dynamsoft-dlrjs-src:src/class/labelrecognizer.ts, textRange={startLine=1142.0, endLine=1142.0, startOffset=20.0, endOffset=23.0}, msg=+4 (incl. 3 for nesting)}]}]</t>
  </si>
  <si>
    <t>{startLine=1119.0, endLine=1119.0, startOffset=12.0, endOffset=28.0}</t>
  </si>
  <si>
    <t>AYmK0pRCkLc1XV_B8pKK</t>
  </si>
  <si>
    <t>6bfd6efa39a5b32e619a3a0e7637d696</t>
  </si>
  <si>
    <t>1151.0</t>
  </si>
  <si>
    <t>[{locations=[{component=dynamsoft-dlrjs-src:src/class/labelrecognizer.ts, textRange={startLine=1154.0, endLine=1154.0, startOffset=8.0, endOffset=10.0}, msg=+1}]}, {locations=[{component=dynamsoft-dlrjs-src:src/class/labelrecognizer.ts, textRange={startLine=1154.0, endLine=1154.0, startOffset=27.0, endOffset=29.0}, msg=+1}]}, {locations=[{component=dynamsoft-dlrjs-src:src/class/labelrecognizer.ts, textRange={startLine=1171.0, endLine=1171.0, startOffset=8.0, endOffset=11.0}, msg=+1}]}, {locations=[{component=dynamsoft-dlrjs-src:src/class/labelrecognizer.ts, textRange={startLine=1158.0, endLine=1158.0, startOffset=12.0, endOffset=14.0}, msg=+2 (incl. 1 for nesting)}]}, {locations=[{component=dynamsoft-dlrjs-src:src/class/labelrecognizer.ts, textRange={startLine=1159.0, endLine=1159.0, startOffset=12.0, endOffset=14.0}, msg=+2 (incl. 1 for nesting)}]}, {locations=[{component=dynamsoft-dlrjs-src:src/class/labelrecognizer.ts, textRange={startLine=1159.0, endLine=1159.0, startOffset=77.0, endOffset=79.0}, msg=+1}]}, {locations=[{component=dynamsoft-dlrjs-src:src/class/labelrecognizer.ts, textRange={startLine=1160.0, endLine=1160.0, startOffset=43.0, endOffset=44.0}, msg=+3 (incl. 2 for nesting)}]}, {locations=[{component=dynamsoft-dlrjs-src:src/class/labelrecognizer.ts, textRange={startLine=1161.0, endLine=1161.0, startOffset=19.0, endOffset=21.0}, msg=+1}]}, {locations=[{component=dynamsoft-dlrjs-src:src/class/labelrecognizer.ts, textRange={startLine=1161.0, endLine=1161.0, startOffset=82.0, endOffset=84.0}, msg=+1}]}, {locations=[{component=dynamsoft-dlrjs-src:src/class/labelrecognizer.ts, textRange={startLine=1162.0, endLine=1162.0, startOffset=43.0, endOffset=44.0}, msg=+3 (incl. 2 for nesting)}]}, {locations=[{component=dynamsoft-dlrjs-src:src/class/labelrecognizer.ts, textRange={startLine=1163.0, endLine=1163.0, startOffset=19.0, endOffset=21.0}, msg=+1}]}, {locations=[{component=dynamsoft-dlrjs-src:src/class/labelrecognizer.ts, textRange={startLine=1163.0, endLine=1163.0, startOffset=80.0, endOffset=82.0}, msg=+1}]}, {locations=[{component=dynamsoft-dlrjs-src:src/class/labelrecognizer.ts, textRange={startLine=1164.0, endLine=1164.0, startOffset=43.0, endOffset=44.0}, msg=+3 (incl. 2 for nesting)}]}, {locations=[{component=dynamsoft-dlrjs-src:src/class/labelrecognizer.ts, textRange={startLine=1165.0, endLine=1165.0, startOffset=19.0, endOffset=21.0}, msg=+1}]}, {locations=[{component=dynamsoft-dlrjs-src:src/class/labelrecognizer.ts, textRange={startLine=1167.0, endLine=1167.0, startOffset=14.0, endOffset=18.0}, msg=+1}]}]</t>
  </si>
  <si>
    <t>{startLine=1151.0, endLine=1151.0, startOffset=12.0, endOffset=29.0}</t>
  </si>
  <si>
    <t>AYmK0pRCkLc1XV_B8pKL</t>
  </si>
  <si>
    <t>09d0850717f71807e2a9c9ad2bd1be81</t>
  </si>
  <si>
    <t>1160.0</t>
  </si>
  <si>
    <t>[regex]</t>
  </si>
  <si>
    <t>{startLine=1160.0, endLine=1160.0, startOffset=25.0, endOffset=30.0}</t>
  </si>
  <si>
    <t>AYmK0pRCkLc1XV_B8pKM</t>
  </si>
  <si>
    <t>2ddfb4e84e4e6f454fd9e18b99dc9d5f</t>
  </si>
  <si>
    <t>1162.0</t>
  </si>
  <si>
    <t>{startLine=1162.0, endLine=1162.0, startOffset=25.0, endOffset=30.0}</t>
  </si>
  <si>
    <t>AYmK0pRCkLc1XV_B8pKN</t>
  </si>
  <si>
    <t>f9a0c20e96496544322b69d47c92dd02</t>
  </si>
  <si>
    <t>1164.0</t>
  </si>
  <si>
    <t>{startLine=1164.0, endLine=1164.0, startOffset=25.0, endOffset=30.0}</t>
  </si>
  <si>
    <t>AYmK0pRCkLc1XV_B8pKO</t>
  </si>
  <si>
    <t>b528f9e80dc1bf27480f9991c273e0f2</t>
  </si>
  <si>
    <t>1194.0</t>
  </si>
  <si>
    <t>{startLine=1194.0, endLine=1242.0, startOffset=15.0, endOffset=10.0}</t>
  </si>
  <si>
    <t>AYmK0pRCkLc1XV_B8pKP</t>
  </si>
  <si>
    <t>[{locations=[{component=dynamsoft-dlrjs-src:src/class/labelrecognizer.ts, textRange={startLine=1197.0, endLine=1197.0, startOffset=16.0, endOffset=18.0}, msg=+2 (incl. 1 for nesting)}]}, {locations=[{component=dynamsoft-dlrjs-src:src/class/labelrecognizer.ts, textRange={startLine=1216.0, endLine=1216.0, startOffset=16.0, endOffset=20.0}, msg=+1}]}, {locations=[{component=dynamsoft-dlrjs-src:src/class/labelrecognizer.ts, textRange={startLine=1198.0, endLine=1198.0, startOffset=63.0, endOffset=64.0}, msg=+3 (incl. 2 for nesting)}]}, {locations=[{component=dynamsoft-dlrjs-src:src/class/labelrecognizer.ts, textRange={startLine=1203.0, endLine=1203.0, startOffset=21.0, endOffset=26.0}, msg=+3 (incl. 2 for nesting)}]}, {locations=[{component=dynamsoft-dlrjs-src:src/class/labelrecognizer.ts, textRange={startLine=1206.0, endLine=1206.0, startOffset=20.0, endOffset=22.0}, msg=+3 (incl. 2 for nesting)}]}, {locations=[{component=dynamsoft-dlrjs-src:src/class/labelrecognizer.ts, textRange={startLine=1222.0, endLine=1222.0, startOffset=12.0, endOffset=14.0}, msg=+1}]}, {locations=[{component=dynamsoft-dlrjs-src:src/class/labelrecognizer.ts, textRange={startLine=1223.0, endLine=1223.0, startOffset=12.0, endOffset=14.0}, msg=+1}]}, {locations=[{component=dynamsoft-dlrjs-src:src/class/labelrecognizer.ts, textRange={startLine=1241.0, endLine=1241.0, startOffset=12.0, endOffset=14.0}, msg=+1}]}, {locations=[{component=dynamsoft-dlrjs-src:src/class/labelrecognizer.ts, textRange={startLine=1241.0, endLine=1241.0, startOffset=48.0, endOffset=50.0}, msg=+1}]}]</t>
  </si>
  <si>
    <t>{startLine=1194.0, endLine=1194.0, startOffset=50.0, endOffset=52.0}</t>
  </si>
  <si>
    <t>AYmK0pRCkLc1XV_B8pKQ</t>
  </si>
  <si>
    <t>1271.0</t>
  </si>
  <si>
    <t>{startLine=1271.0, endLine=1271.0, startOffset=15.0, endOffset=116.0}</t>
  </si>
  <si>
    <t>AYmK0pRDkLc1XV_B8pKR</t>
  </si>
  <si>
    <t>1fad68a3bd10220528a70d66546a93f7</t>
  </si>
  <si>
    <t>1276.0</t>
  </si>
  <si>
    <t>{startLine=1276.0, endLine=1303.0, startOffset=15.0, endOffset=10.0}</t>
  </si>
  <si>
    <t>AYmK0pRDkLc1XV_B8pKS</t>
  </si>
  <si>
    <t>1309.0</t>
  </si>
  <si>
    <t>[pitfall, suspicious]</t>
  </si>
  <si>
    <t>{startLine=1309.0, endLine=1309.0, startOffset=48.0, endOffset=58.0}</t>
  </si>
  <si>
    <t>AYmK0pRDkLc1XV_B8pKT</t>
  </si>
  <si>
    <t>9600e39deb98b42fba1caba4803a624b</t>
  </si>
  <si>
    <t>1352.0</t>
  </si>
  <si>
    <t>{startLine=1352.0, endLine=1352.0, startOffset=15.0, endOffset=73.0}</t>
  </si>
  <si>
    <t>AYmK0pRDkLc1XV_B8pKU</t>
  </si>
  <si>
    <t>9c3876c3fc6046c1b50de84b28a7c05a</t>
  </si>
  <si>
    <t>1363.0</t>
  </si>
  <si>
    <t>{startLine=1363.0, endLine=1363.0, startOffset=15.0, endOffset=72.0}</t>
  </si>
  <si>
    <t>AYmK0pRDkLc1XV_B8pKV</t>
  </si>
  <si>
    <t>cf0daa35819b7da5b4848588054f1257</t>
  </si>
  <si>
    <t>1409.0</t>
  </si>
  <si>
    <t>[clumsy]</t>
  </si>
  <si>
    <t>{startLine=1409.0, endLine=1409.0, startOffset=22.0, endOffset=63.0}</t>
  </si>
  <si>
    <t>AYmK0pRDkLc1XV_B8pKW</t>
  </si>
  <si>
    <t>03191b9f8c91e5de3e04a266a8aad01d</t>
  </si>
  <si>
    <t>1417.0</t>
  </si>
  <si>
    <t>[api-design, error-handling]</t>
  </si>
  <si>
    <t>{startLine=1417.0, endLine=1417.0, startOffset=12.0, endOffset=25.0}</t>
  </si>
  <si>
    <t>AYmK0pRDkLc1XV_B8pKX</t>
  </si>
  <si>
    <t>afd96e5c7693e998394a60e47f308a53</t>
  </si>
  <si>
    <t>1432.0</t>
  </si>
  <si>
    <t>{startLine=1432.0, endLine=1432.0, startOffset=15.0, endOffset=152.0}</t>
  </si>
  <si>
    <t>AYmK0pRDkLc1XV_B8pKY</t>
  </si>
  <si>
    <t>f1cc2c6f05debd9a6cc8f890c7291d17</t>
  </si>
  <si>
    <t>1448.0</t>
  </si>
  <si>
    <t>{startLine=1448.0, endLine=1448.0, startOffset=12.0, endOffset=25.0}</t>
  </si>
  <si>
    <t>AYmK0pRDkLc1XV_B8pKZ</t>
  </si>
  <si>
    <t>1482.0</t>
  </si>
  <si>
    <t>{startLine=1482.0, endLine=1482.0, startOffset=22.0, endOffset=63.0}</t>
  </si>
  <si>
    <t>AYmK0pRDkLc1XV_B8pKa</t>
  </si>
  <si>
    <t>1534.0</t>
  </si>
  <si>
    <t>[{locations=[{component=dynamsoft-dlrjs-src:src/class/labelrecognizer.ts, textRange={startLine=1535.0, endLine=1535.0, startOffset=8.0, endOffset=10.0}, msg=+1}]}, {locations=[{component=dynamsoft-dlrjs-src:src/class/labelrecognizer.ts, textRange={startLine=1537.0, endLine=1537.0, startOffset=8.0, endOffset=10.0}, msg=+1}]}, {locations=[{component=dynamsoft-dlrjs-src:src/class/labelrecognizer.ts, textRange={startLine=1539.0, endLine=1539.0, startOffset=8.0, endOffset=10.0}, msg=+1}]}, {locations=[{component=dynamsoft-dlrjs-src:src/class/labelrecognizer.ts, textRange={startLine=1598.0, endLine=1598.0, startOffset=8.0, endOffset=10.0}, msg=+1}]}, {locations=[{component=dynamsoft-dlrjs-src:src/class/labelrecognizer.ts, textRange={startLine=1600.0, endLine=1600.0, startOffset=10.0, endOffset=14.0}, msg=+1}]}, {locations=[{component=dynamsoft-dlrjs-src:src/class/labelrecognizer.ts, textRange={startLine=1598.0, endLine=1598.0, startOffset=18.0, endOffset=20.0}, msg=+1}]}, {locations=[{component=dynamsoft-dlrjs-src:src/class/labelrecognizer.ts, textRange={startLine=1605.0, endLine=1605.0, startOffset=8.0, endOffset=14.0}, msg=+1}]}, {locations=[{component=dynamsoft-dlrjs-src:src/class/labelrecognizer.ts, textRange={startLine=1551.0, endLine=1551.0, startOffset=20.0, endOffset=26.0}, msg=+3 (incl. 2 for nesting)}]}, {locations=[{component=dynamsoft-dlrjs-src:src/class/labelrecognizer.ts, textRange={startLine=1554.0, endLine=1554.0, startOffset=28.0, endOffset=31.0}, msg=+4 (incl. 3 for nesting)}]}, {locations=[{component=dynamsoft-dlrjs-src:src/class/labelrecognizer.ts, textRange={startLine=1563.0, endLine=1563.0, startOffset=28.0, endOffset=31.0}, msg=+4 (incl. 3 for nesting)}]}, {locations=[{component=dynamsoft-dlrjs-src:src/class/labelrecognizer.ts, textRange={startLine=1572.0, endLine=1572.0, startOffset=28.0, endOffset=31.0}, msg=+4 (incl. 3 for nesting)}]}]</t>
  </si>
  <si>
    <t>{startLine=1534.0, endLine=1534.0, startOffset=10.0, endOffset=28.0}</t>
  </si>
  <si>
    <t>AYmK0pRDkLc1XV_B8pKb</t>
  </si>
  <si>
    <t>372ecdb434e4dd4c854bbce013496f17</t>
  </si>
  <si>
    <t>1570.0</t>
  </si>
  <si>
    <t>[design, suspicious]</t>
  </si>
  <si>
    <t>[{locations=[{component=dynamsoft-dlrjs-src:src/class/labelrecognizer.ts, textRange={startLine=1561.0, endLine=1569.0, startOffset=24.0, endOffset=34.0}, msg=Original}]}]</t>
  </si>
  <si>
    <t>{startLine=1570.0, endLine=1578.0, startOffset=24.0, endOffset=34.0}</t>
  </si>
  <si>
    <t>AYmK0pRDkLc1XV_B8pKc</t>
  </si>
  <si>
    <t>564fc0cbaf057b7ec4a3bc3803d3bfd6</t>
  </si>
  <si>
    <t>1630.0</t>
  </si>
  <si>
    <t>{startLine=1630.0, endLine=1630.0, startOffset=24.0, endOffset=120.0}</t>
  </si>
  <si>
    <t>AYmK0pRDkLc1XV_B8pKd</t>
  </si>
  <si>
    <t>c141fc1578de793180466ba10d5cba6f</t>
  </si>
  <si>
    <t>1650.0</t>
  </si>
  <si>
    <t>{startLine=1650.0, endLine=1650.0, startOffset=19.0, endOffset=71.0}</t>
  </si>
  <si>
    <t>AYmK0pRDkLc1XV_B8pKe</t>
  </si>
  <si>
    <t>31fa90766124ace1c56be377308229df</t>
  </si>
  <si>
    <t>1653.0</t>
  </si>
  <si>
    <t>{startLine=1653.0, endLine=1653.0, startOffset=19.0, endOffset=94.0}</t>
  </si>
  <si>
    <t>AYmK0pRDkLc1XV_B8pKf</t>
  </si>
  <si>
    <t>1b2f0f21d257ec0f5c659f4c0cc98ece</t>
  </si>
  <si>
    <t>1661.0</t>
  </si>
  <si>
    <t>{startLine=1661.0, endLine=1661.0, startOffset=9.0, endOffset=10.0}</t>
  </si>
  <si>
    <t>AYmK0pREkLc1XV_B8pKg</t>
  </si>
  <si>
    <t>1664.0</t>
  </si>
  <si>
    <t>{startLine=1664.0, endLine=1675.0, startOffset=26.0, endOffset=22.0}</t>
  </si>
  <si>
    <t>AYmK0pREkLc1XV_B8pKh</t>
  </si>
  <si>
    <t>382b84fe473fec2d9462f0763cd8cb1d</t>
  </si>
  <si>
    <t>1676.0</t>
  </si>
  <si>
    <t>{startLine=1676.0, endLine=1676.0, startOffset=19.0, endOffset=59.0}</t>
  </si>
  <si>
    <t>AYmK0pREkLc1XV_B8pKi</t>
  </si>
  <si>
    <t>de683e6fac73657aba3f02dc3a626217</t>
  </si>
  <si>
    <t>1678.0</t>
  </si>
  <si>
    <t>{startLine=1678.0, endLine=1695.0, startOffset=27.0, endOffset=28.0}</t>
  </si>
  <si>
    <t>AYmK0pREkLc1XV_B8pKj</t>
  </si>
  <si>
    <t>a80b2ade0a28cf1bf3903d754ea7075b</t>
  </si>
  <si>
    <t>1696.0</t>
  </si>
  <si>
    <t>{startLine=1696.0, endLine=1696.0, startOffset=19.0, endOffset=77.0}</t>
  </si>
  <si>
    <t>AYmK0pREkLc1XV_B8pKk</t>
  </si>
  <si>
    <t>4692328c3c75b195d0d7da26c5449c6d</t>
  </si>
  <si>
    <t>1711.0</t>
  </si>
  <si>
    <t>{startLine=1711.0, endLine=1719.0, startOffset=20.0, endOffset=24.0}</t>
  </si>
  <si>
    <t>AYmK0pREkLc1XV_B8pKl</t>
  </si>
  <si>
    <t>56018e2f7aad7ebcf0062a92e8bf46cd</t>
  </si>
  <si>
    <t>1712.0</t>
  </si>
  <si>
    <t>{startLine=1712.0, endLine=1712.0, startOffset=41.0, endOffset=50.0}</t>
  </si>
  <si>
    <t>AYmK0pREkLc1XV_B8pKm</t>
  </si>
  <si>
    <t>58b6fadd8e3eebca1a3d80f9de0c82f9</t>
  </si>
  <si>
    <t>1721.0</t>
  </si>
  <si>
    <t>{startLine=1721.0, endLine=1721.0, startOffset=15.0, endOffset=72.0}</t>
  </si>
  <si>
    <t>AYmK0pREkLc1XV_B8pKn</t>
  </si>
  <si>
    <t>751bc8d1a6f7502b3634a8d3b2fafaba</t>
  </si>
  <si>
    <t>1734.0</t>
  </si>
  <si>
    <t>{startLine=1734.0, endLine=1750.0, startOffset=15.0, endOffset=10.0}</t>
  </si>
  <si>
    <t>AYmK0pREkLc1XV_B8pKo</t>
  </si>
  <si>
    <t>1773.0</t>
  </si>
  <si>
    <t>[{locations=[{component=dynamsoft-dlrjs-src:src/class/labelrecognizer.ts, textRange={startLine=1775.0, endLine=1775.0, startOffset=8.0, endOffset=10.0}, msg=+1}]}, {locations=[{component=dynamsoft-dlrjs-src:src/class/labelrecognizer.ts, textRange={startLine=1777.0, endLine=1777.0, startOffset=12.0, endOffset=14.0}, msg=+2 (incl. 1 for nesting)}]}, {locations=[{component=dynamsoft-dlrjs-src:src/class/labelrecognizer.ts, textRange={startLine=1780.0, endLine=1780.0, startOffset=13.0, endOffset=17.0}, msg=+1}]}, {locations=[{component=dynamsoft-dlrjs-src:src/class/labelrecognizer.ts, textRange={startLine=1779.0, endLine=1779.0, startOffset=16.0, endOffset=18.0}, msg=+3 (incl. 2 for nesting)}]}, {locations=[{component=dynamsoft-dlrjs-src:src/class/labelrecognizer.ts, textRange={startLine=1781.0, endLine=1781.0, startOffset=16.0, endOffset=18.0}, msg=+3 (incl. 2 for nesting)}]}, {locations=[{component=dynamsoft-dlrjs-src:src/class/labelrecognizer.ts, textRange={startLine=1785.0, endLine=1785.0, startOffset=16.0, endOffset=18.0}, msg=+3 (incl. 2 for nesting)}]}, {locations=[{component=dynamsoft-dlrjs-src:src/class/labelrecognizer.ts, textRange={startLine=1788.0, endLine=1788.0, startOffset=16.0, endOffset=18.0}, msg=+3 (incl. 2 for nesting)}]}, {locations=[{component=dynamsoft-dlrjs-src:src/class/labelrecognizer.ts, textRange={startLine=1791.0, endLine=1791.0, startOffset=22.0, endOffset=24.0}, msg=+1}]}, {locations=[{component=dynamsoft-dlrjs-src:src/class/labelrecognizer.ts, textRange={startLine=1794.0, endLine=1794.0, startOffset=22.0, endOffset=24.0}, msg=+1}]}, {locations=[{component=dynamsoft-dlrjs-src:src/class/labelrecognizer.ts, textRange={startLine=1797.0, endLine=1797.0, startOffset=22.0, endOffset=24.0}, msg=+1}]}, {locations=[{component=dynamsoft-dlrjs-src:src/class/labelrecognizer.ts, textRange={startLine=1800.0, endLine=1800.0, startOffset=22.0, endOffset=24.0}, msg=+1}]}, {locations=[{component=dynamsoft-dlrjs-src:src/class/labelrecognizer.ts, textRange={startLine=1803.0, endLine=1803.0, startOffset=22.0, endOffset=24.0}, msg=+1}]}, {locations=[{component=dynamsoft-dlrjs-src:src/class/labelrecognizer.ts, textRange={startLine=1806.0, endLine=1806.0, startOffset=23.0, endOffset=25.0}, msg=+1}]}, {locations=[{component=dynamsoft-dlrjs-src:src/class/labelrecognizer.ts, textRange={startLine=1809.0, endLine=1809.0, startOffset=23.0, endOffset=25.0}, msg=+1}]}, {locations=[{component=dynamsoft-dlrjs-src:src/class/labelrecognizer.ts, textRange={startLine=1812.0, endLine=1812.0, startOffset=22.0, endOffset=24.0}, msg=+1}]}, {locations=[{component=dynamsoft-dlrjs-src:src/class/labelrecognizer.ts, textRange={startLine=1815.0, endLine=1815.0, startOffset=22.0, endOffset=24.0}, msg=+1}]}, {locations=[{component=dynamsoft-dlrjs-src:src/class/labelrecognizer.ts, textRange={startLine=1818.0, endLine=1818.0, startOffset=22.0, endOffset=24.0}, msg=+1}]}, {locations=[{component=dynamsoft-dlrjs-src:src/class/labelrecognizer.ts, textRange={startLine=1821.0, endLine=1821.0, startOffset=17.0, endOffset=21.0}, msg=+1}]}, {locations=[{component=dynamsoft-dlrjs-src:src/class/labelrecognizer.ts, textRange={startLine=1824.0, endLine=1824.0, startOffset=16.0, endOffset=18.0}, msg=+3 (incl. 2 for nesting)}]}, {locations=[{component=dynamsoft-dlrjs-src:src/class/labelrecognizer.ts, textRange={startLine=1828.0, endLine=1828.0, startOffset=18.0, endOffset=22.0}, msg=+1}]}, {locations=[{component=dynamsoft-dlrjs-src:src/class/labelrecognizer.ts, textRange={startLine=1825.0, endLine=1825.0, startOffset=20.0, endOffset=22.0}, msg=+4 (incl. 3 for nesting)}]}, {locations=[{component=dynamsoft-dlrjs-src:src/class/labelrecognizer.ts, textRange={startLine=1830.0, endLine=1830.0, startOffset=20.0, endOffset=22.0}, msg=+4 (incl. 3 for nesting)}]}, {locations=[{component=dynamsoft-dlrjs-src:src/class/labelrecognizer.ts, textRange={startLine=1830.0, endLine=1830.0, startOffset=32.0, endOffset=34.0}, msg=+1}]}, {locations=[{component=dynamsoft-dlrjs-src:src/class/labelrecognizer.ts, textRange={startLine=1835.0, endLine=1835.0, startOffset=15.0, endOffset=17.0}, msg=+1}]}, {locations=[{component=dynamsoft-dlrjs-src:src/class/labelrecognizer.ts, textRange={startLine=1837.0, endLine=1837.0, startOffset=10.0, endOffset=14.0}, msg=+1}]}, {locations=[{component=dynamsoft-dlrjs-src:src/class/labelrecognizer.ts, textRange={startLine=1836.0, endLine=1836.0, startOffset=12.0, endOffset=14.0}, msg=+2 (incl. 1 for nesting)}]}, {locations=[{component=dynamsoft-dlrjs-src:src/class/labelrecognizer.ts, textRange={startLine=1841.0, endLine=1841.0, startOffset=8.0, endOffset=10.0}, msg=+1}]}, {locations=[{component=dynamsoft-dlrjs-src:src/class/labelrecognizer.ts, textRange={startLine=1843.0, endLine=1843.0, startOffset=42.0, endOffset=43.0}, msg=+2 (incl. 1 for nesting)}]}, {locations=[{component=dynamsoft-dlrjs-src:src/class/labelrecognizer.ts, textRange={startLine=1850.0, endLine=1850.0, startOffset=12.0, endOffset=14.0}, msg=+2 (incl. 1 for nesting)}]}, {locations=[{component=dynamsoft-dlrjs-src:src/class/labelrecognizer.ts, textRange={startLine=1852.0, endLine=1852.0, startOffset=13.0, endOffset=17.0}, msg=+1}]}, {locations=[{component=dynamsoft-dlrjs-src:src/class/labelrecognizer.ts, textRange={startLine=1850.0, endLine=1850.0, startOffset=22.0, endOffset=24.0}, msg=+1}]}, {locations=[{component=dynamsoft-dlrjs-src:src/class/labelrecognizer.ts, textRange={startLine=1856.0, endLine=1856.0, startOffset=29.0, endOffset=30.0}, msg=+2 (incl. 1 for nesting)}]}, {locations=[{component=dynamsoft-dlrjs-src:src/class/labelrecognizer.ts, textRange={startLine=1864.0, endLine=1864.0, startOffset=16.0, endOffset=18.0}, msg=+3 (incl. 2 for nesting)}]}, {locations=[{component=dynamsoft-dlrjs-src:src/class/labelrecognizer.ts, textRange={startLine=1871.0, endLine=1871.0, startOffset=17.0, endOffset=21.0}, msg=+1}]}, {locations=[{component=dynamsoft-dlrjs-src:src/class/labelrecognizer.ts, textRange={startLine=1867.0, endLine=1867.0, startOffset=21.0, endOffset=26.0}, msg=+4 (incl. 3 for nesting)}]}]</t>
  </si>
  <si>
    <t>{startLine=1773.0, endLine=1773.0, startOffset=10.0, endOffset=41.0}</t>
  </si>
  <si>
    <t>AYmK0pREkLc1XV_B8pKp</t>
  </si>
  <si>
    <t>75dacaf153e1a18699e0767b208cde9f</t>
  </si>
  <si>
    <t>[pitfall]</t>
  </si>
  <si>
    <t>{startLine=1773.0, endLine=1773.0, startOffset=72.0, endOffset=79.0}</t>
  </si>
  <si>
    <t>AYmK0pREkLc1XV_B8pKq</t>
  </si>
  <si>
    <t>1849.0</t>
  </si>
  <si>
    <t>{startLine=1849.0, endLine=1849.0, startOffset=47.0, endOffset=51.0}</t>
  </si>
  <si>
    <t>AYmK0pREkLc1XV_B8pKr</t>
  </si>
  <si>
    <t>b933a9d66277a8af77def9eb9735395f</t>
  </si>
  <si>
    <t>1850.0</t>
  </si>
  <si>
    <t>{startLine=1850.0, endLine=1850.0, startOffset=59.0, endOffset=63.0}</t>
  </si>
  <si>
    <t>AYmK0pRFkLc1XV_B8pKs</t>
  </si>
  <si>
    <t>ec05cd78528a28b198ee98d68531ad9c</t>
  </si>
  <si>
    <t>1861.0</t>
  </si>
  <si>
    <t>{startLine=1861.0, endLine=1885.0, startOffset=15.0, endOffset=10.0}</t>
  </si>
  <si>
    <t>AYmK0pRFkLc1XV_B8pKt</t>
  </si>
  <si>
    <t>1898.0</t>
  </si>
  <si>
    <t>{startLine=1898.0, endLine=1917.0, startOffset=15.0, endOffset=10.0}</t>
  </si>
  <si>
    <t>AYmK0pRFkLc1XV_B8pKu</t>
  </si>
  <si>
    <t>1902.0</t>
  </si>
  <si>
    <t>{startLine=1902.0, endLine=1903.0, startOffset=20.0, endOffset=55.0}</t>
  </si>
  <si>
    <t>AYmK0pRFkLc1XV_B8pKv</t>
  </si>
  <si>
    <t>79049b2c1df3f1353c4387d763c54055</t>
  </si>
  <si>
    <t>1924.0</t>
  </si>
  <si>
    <t>{startLine=1924.0, endLine=1943.0, startOffset=15.0, endOffset=10.0}</t>
  </si>
  <si>
    <t>AYmK0pRFkLc1XV_B8pKw</t>
  </si>
  <si>
    <t>1926.0</t>
  </si>
  <si>
    <t>[{locations=[{component=dynamsoft-dlrjs-src:src/class/labelrecognizer.ts, textRange={startLine=1736.0, endLine=1736.0, startOffset=68.0, endOffset=70.0}, msg=Original implementation}]}]</t>
  </si>
  <si>
    <t>{startLine=1926.0, endLine=1926.0, startOffset=68.0, endOffset=70.0}</t>
  </si>
  <si>
    <t>AYmK0pRFkLc1XV_B8pKx</t>
  </si>
  <si>
    <t>cfbd90059e969d09497c02f2d870003a</t>
  </si>
  <si>
    <t>1955.0</t>
  </si>
  <si>
    <t>{startLine=1955.0, endLine=1979.0, startOffset=15.0, endOffset=10.0}</t>
  </si>
  <si>
    <t>AYmK0pRFkLc1XV_B8pKy</t>
  </si>
  <si>
    <t>1992.0</t>
  </si>
  <si>
    <t>{startLine=1992.0, endLine=2010.0, startOffset=15.0, endOffset=10.0}</t>
  </si>
  <si>
    <t>AYmK0pRFkLc1XV_B8pKz</t>
  </si>
  <si>
    <t>1994.0</t>
  </si>
  <si>
    <t>{startLine=1994.0, endLine=1994.0, startOffset=68.0, endOffset=70.0}</t>
  </si>
  <si>
    <t>AYmK0pRFkLc1XV_B8pK0</t>
  </si>
  <si>
    <t>2023.0</t>
  </si>
  <si>
    <t>{startLine=2023.0, endLine=2035.0, startOffset=15.0, endOffset=10.0}</t>
  </si>
  <si>
    <t>AYmK0pRFkLc1XV_B8pK1</t>
  </si>
  <si>
    <t>2025.0</t>
  </si>
  <si>
    <t>{startLine=2025.0, endLine=2025.0, startOffset=68.0, endOffset=70.0}</t>
  </si>
  <si>
    <t>AYmK0pRFkLc1XV_B8pK2</t>
  </si>
  <si>
    <t>2054.0</t>
  </si>
  <si>
    <t>[{locations=[{component=dynamsoft-dlrjs-src:src/class/labelrecognizer.ts, textRange={startLine=2057.0, endLine=2057.0, startOffset=8.0, endOffset=10.0}, msg=+1}]}, {locations=[{component=dynamsoft-dlrjs-src:src/class/labelrecognizer.ts, textRange={startLine=2117.0, endLine=2117.0, startOffset=9.0, endOffset=13.0}, msg=+1}]}, {locations=[{component=dynamsoft-dlrjs-src:src/class/labelrecognizer.ts, textRange={startLine=2061.0, endLine=2061.0, startOffset=12.0, endOffset=15.0}, msg=+2 (incl. 1 for nesting)}]}, {locations=[{component=dynamsoft-dlrjs-src:src/class/labelrecognizer.ts, textRange={startLine=2063.0, endLine=2063.0, startOffset=16.0, endOffset=18.0}, msg=+3 (incl. 2 for nesting)}]}, {locations=[{component=dynamsoft-dlrjs-src:src/class/labelrecognizer.ts, textRange={startLine=2064.0, endLine=2064.0, startOffset=20.0, endOffset=22.0}, msg=+4 (incl. 3 for nesting)}]}, {locations=[{component=dynamsoft-dlrjs-src:src/class/labelrecognizer.ts, textRange={startLine=2077.0, endLine=2077.0, startOffset=16.0, endOffset=19.0}, msg=+3 (incl. 2 for nesting)}]}, {locations=[{component=dynamsoft-dlrjs-src:src/class/labelrecognizer.ts, textRange={startLine=2080.0, endLine=2080.0, startOffset=20.0, endOffset=22.0}, msg=+4 (incl. 3 for nesting)}]}, {locations=[{component=dynamsoft-dlrjs-src:src/class/labelrecognizer.ts, textRange={startLine=2083.0, endLine=2083.0, startOffset=21.0, endOffset=25.0}, msg=+1}]}, {locations=[{component=dynamsoft-dlrjs-src:src/class/labelrecognizer.ts, textRange={startLine=2081.0, endLine=2081.0, startOffset=92.0, endOffset=94.0}, msg=+1}]}, {locations=[{component=dynamsoft-dlrjs-src:src/class/labelrecognizer.ts, textRange={startLine=2085.0, endLine=2085.0, startOffset=24.0, endOffset=26.0}, msg=+5 (incl. 4 for nesting)}]}, {locations=[{component=dynamsoft-dlrjs-src:src/class/labelrecognizer.ts, textRange={startLine=2091.0, endLine=2091.0, startOffset=12.0, endOffset=14.0}, msg=+2 (incl. 1 for nesting)}]}, {locations=[{component=dynamsoft-dlrjs-src:src/class/labelrecognizer.ts, textRange={startLine=2101.0, endLine=2101.0, startOffset=13.0, endOffset=17.0}, msg=+1}]}, {locations=[{component=dynamsoft-dlrjs-src:src/class/labelrecognizer.ts, textRange={startLine=2093.0, endLine=2093.0, startOffset=16.0, endOffset=19.0}, msg=+3 (incl. 2 for nesting)}]}, {locations=[{component=dynamsoft-dlrjs-src:src/class/labelrecognizer.ts, textRange={startLine=2094.0, endLine=2094.0, startOffset=20.0, endOffset=22.0}, msg=+4 (incl. 3 for nesting)}]}, {locations=[{component=dynamsoft-dlrjs-src:src/class/labelrecognizer.ts, textRange={startLine=2096.0, endLine=2096.0, startOffset=16.0, endOffset=19.0}, msg=+3 (incl. 2 for nesting)}]}, {locations=[{component=dynamsoft-dlrjs-src:src/class/labelrecognizer.ts, textRange={startLine=2097.0, endLine=2097.0, startOffset=20.0, endOffset=22.0}, msg=+4 (incl. 3 for nesting)}]}, {locations=[{component=dynamsoft-dlrjs-src:src/class/labelrecognizer.ts, textRange={startLine=2107.0, endLine=2107.0, startOffset=12.0, endOffset=14.0}, msg=+2 (incl. 1 for nesting)}]}, {locations=[{component=dynamsoft-dlrjs-src:src/class/labelrecognizer.ts, textRange={startLine=2107.0, endLine=2107.0, startOffset=32.0, endOffset=34.0}, msg=+1}]}, {locations=[{component=dynamsoft-dlrjs-src:src/class/labelrecognizer.ts, textRange={startLine=2109.0, endLine=2109.0, startOffset=16.0, endOffset=18.0}, msg=+3 (incl. 2 for nesting)}]}, {locations=[{component=dynamsoft-dlrjs-src:src/class/labelrecognizer.ts, textRange={startLine=2111.0, endLine=2111.0, startOffset=18.0, endOffset=22.0}, msg=+1}]}, {locations=[{component=dynamsoft-dlrjs-src:src/class/labelrecognizer.ts, textRange={startLine=2109.0, endLine=2109.0, startOffset=72.0, endOffset=74.0}, msg=+1}]}, {locations=[{component=dynamsoft-dlrjs-src:src/class/labelrecognizer.ts, textRange={startLine=2119.0, endLine=2119.0, startOffset=12.0, endOffset=14.0}, msg=+2 (incl. 1 for nesting)}]}, {locations=[{component=dynamsoft-dlrjs-src:src/class/labelrecognizer.ts, textRange={startLine=2121.0, endLine=2121.0, startOffset=13.0, endOffset=17.0}, msg=+1}]}]</t>
  </si>
  <si>
    <t>{startLine=2054.0, endLine=2054.0, startOffset=12.0, endOffset=32.0}</t>
  </si>
  <si>
    <t>AYmK0pRFkLc1XV_B8pK3</t>
  </si>
  <si>
    <t>69a34403fef1d0cb6dc5c14fed1fa460</t>
  </si>
  <si>
    <t>2061.0</t>
  </si>
  <si>
    <t>{startLine=2061.0, endLine=2090.0, startOffset=12.0, endOffset=13.0}</t>
  </si>
  <si>
    <t>AYmK0pRFkLc1XV_B8pK4</t>
  </si>
  <si>
    <t>860ba7f2c618d4eeed60d17082f77ba9</t>
  </si>
  <si>
    <t>2084.0</t>
  </si>
  <si>
    <t>{startLine=2084.0, endLine=2084.0, startOffset=27.0, endOffset=31.0}</t>
  </si>
  <si>
    <t>AYmK0pRFkLc1XV_B8pK5</t>
  </si>
  <si>
    <t>0a0b30b17767e21b2d140ceb17b1b8be</t>
  </si>
  <si>
    <t>2130.0</t>
  </si>
  <si>
    <t>{startLine=2130.0, endLine=2142.0, startOffset=15.0, endOffset=10.0}</t>
  </si>
  <si>
    <t>AYmK0pRFkLc1XV_B8pK6</t>
  </si>
  <si>
    <t>2132.0</t>
  </si>
  <si>
    <t>{startLine=2132.0, endLine=2132.0, startOffset=68.0, endOffset=70.0}</t>
  </si>
  <si>
    <t>AYmK0pRGkLc1XV_B8pK7</t>
  </si>
  <si>
    <t>2222.0</t>
  </si>
  <si>
    <t>{startLine=2222.0, endLine=2246.0, startOffset=15.0, endOffset=10.0}</t>
  </si>
  <si>
    <t>AYmK0pRGkLc1XV_B8pK8</t>
  </si>
  <si>
    <t>2290.0</t>
  </si>
  <si>
    <t>{startLine=2290.0, endLine=2309.0, startOffset=15.0, endOffset=10.0}</t>
  </si>
  <si>
    <t>AYmK0pRGkLc1XV_B8pK9</t>
  </si>
  <si>
    <t>2322.0</t>
  </si>
  <si>
    <t>{startLine=2322.0, endLine=2328.0, startOffset=29.0, endOffset=15.0}</t>
  </si>
  <si>
    <t>AYmK0pRGkLc1XV_B8pK-</t>
  </si>
  <si>
    <t>4691661ae16f2763f8602b03fa8b1488</t>
  </si>
  <si>
    <t>2334.0</t>
  </si>
  <si>
    <t>[{locations=[{component=dynamsoft-dlrjs-src:src/class/labelrecognizer.ts, textRange={startLine=2335.0, endLine=2335.0, startOffset=8.0, endOffset=10.0}, msg=+1}]}, {locations=[{component=dynamsoft-dlrjs-src:src/class/labelrecognizer.ts, textRange={startLine=2336.0, endLine=2336.0, startOffset=12.0, endOffset=14.0}, msg=+2 (incl. 1 for nesting)}]}, {locations=[{component=dynamsoft-dlrjs-src:src/class/labelrecognizer.ts, textRange={startLine=2336.0, endLine=2336.0, startOffset=24.0, endOffset=26.0}, msg=+1}]}, {locations=[{component=dynamsoft-dlrjs-src:src/class/labelrecognizer.ts, textRange={startLine=2342.0, endLine=2342.0, startOffset=8.0, endOffset=10.0}, msg=+1}]}, {locations=[{component=dynamsoft-dlrjs-src:src/class/labelrecognizer.ts, textRange={startLine=2342.0, endLine=2342.0, startOffset=20.0, endOffset=22.0}, msg=+1}]}, {locations=[{component=dynamsoft-dlrjs-src:src/class/labelrecognizer.ts, textRange={startLine=2347.0, endLine=2347.0, startOffset=8.0, endOffset=10.0}, msg=+1}]}, {locations=[{component=dynamsoft-dlrjs-src:src/class/labelrecognizer.ts, textRange={startLine=2347.0, endLine=2347.0, startOffset=40.0, endOffset=42.0}, msg=+1}]}, {locations=[{component=dynamsoft-dlrjs-src:src/class/labelrecognizer.ts, textRange={startLine=2347.0, endLine=2347.0, startOffset=40.0, endOffset=42.0}, msg=+1}]}, {locations=[{component=dynamsoft-dlrjs-src:src/class/labelrecognizer.ts, textRange={startLine=2348.0, endLine=2348.0, startOffset=12.0, endOffset=14.0}, msg=+2 (incl. 1 for nesting)}]}, {locations=[{component=dynamsoft-dlrjs-src:src/class/labelrecognizer.ts, textRange={startLine=2351.0, endLine=2351.0, startOffset=41.0, endOffset=43.0}, msg=+1}]}, {locations=[{component=dynamsoft-dlrjs-src:src/class/labelrecognizer.ts, textRange={startLine=2358.0, endLine=2358.0, startOffset=8.0, endOffset=10.0}, msg=+1}]}, {locations=[{component=dynamsoft-dlrjs-src:src/class/labelrecognizer.ts, textRange={startLine=2360.0, endLine=2360.0, startOffset=8.0, endOffset=10.0}, msg=+1}]}, {locations=[{component=dynamsoft-dlrjs-src:src/class/labelrecognizer.ts, textRange={startLine=2364.0, endLine=2364.0, startOffset=8.0, endOffset=10.0}, msg=+1}]}, {locations=[{component=dynamsoft-dlrjs-src:src/class/labelrecognizer.ts, textRange={startLine=2370.0, endLine=2370.0, startOffset=15.0, endOffset=17.0}, msg=+1}]}, {locations=[{component=dynamsoft-dlrjs-src:src/class/labelrecognizer.ts, textRange={startLine=2372.0, endLine=2372.0, startOffset=12.0, endOffset=14.0}, msg=+2 (incl. 1 for nesting)}]}, {locations=[{component=dynamsoft-dlrjs-src:src/class/labelrecognizer.ts, textRange={startLine=2375.0, endLine=2375.0, startOffset=8.0, endOffset=10.0}, msg=+1}]}, {locations=[{component=dynamsoft-dlrjs-src:src/class/labelrecognizer.ts, textRange={startLine=2375.0, endLine=2375.0, startOffset=21.0, endOffset=23.0}, msg=+1}]}, {locations=[{component=dynamsoft-dlrjs-src:src/class/labelrecognizer.ts, textRange={startLine=2376.0, endLine=2376.0, startOffset=12.0, endOffset=14.0}, msg=+2 (incl. 1 for nesting)}]}, {locations=[{component=dynamsoft-dlrjs-src:src/class/labelrecognizer.ts, textRange={startLine=2379.0, endLine=2379.0, startOffset=41.0, endOffset=43.0}, msg=+1}]}, {locations=[{component=dynamsoft-dlrjs-src:src/class/labelrecognizer.ts, textRange={startLine=2389.0, endLine=2389.0, startOffset=12.0, endOffset=14.0}, msg=+2 (incl. 1 for nesting)}]}, {locations=[{component=dynamsoft-dlrjs-src:src/class/labelrecognizer.ts, textRange={startLine=2392.0, endLine=2392.0, startOffset=16.0, endOffset=18.0}, msg=+3 (incl. 2 for nesting)}]}, {locations=[{component=dynamsoft-dlrjs-src:src/class/labelrecognizer.ts, textRange={startLine=2392.0, endLine=2392.0, startOffset=27.0, endOffset=29.0}, msg=+1}]}, {locations=[{component=dynamsoft-dlrjs-src:src/class/labelrecognizer.ts, textRange={startLine=2406.0, endLine=2406.0, startOffset=19.0, endOffset=21.0}, msg=+1}]}, {locations=[{component=dynamsoft-dlrjs-src:src/class/labelrecognizer.ts, textRange={startLine=2411.0, endLine=2411.0, startOffset=12.0, endOffset=14.0}, msg=+2 (incl. 1 for nesting)}]}, {locations=[{component=dynamsoft-dlrjs-src:src/class/labelrecognizer.ts, textRange={startLine=2412.0, endLine=2412.0, startOffset=12.0, endOffset=14.0}, msg=+2 (incl. 1 for nesting)}]}, {locations=[{component=dynamsoft-dlrjs-src:src/class/labelrecognizer.ts, textRange={startLine=2412.0, endLine=2412.0, startOffset=24.0, endOffset=26.0}, msg=+1}]}, {locations=[{component=dynamsoft-dlrjs-src:src/class/labelrecognizer.ts, textRange={startLine=2417.0, endLine=2417.0, startOffset=20.0, endOffset=25.0}, msg=+4 (incl. 3 for nesting)}]}, {locations=[{component=dynamsoft-dlrjs-src:src/class/labelrecognizer.ts, textRange={startLine=2424.0, endLine=2424.0, startOffset=20.0, endOffset=22.0}, msg=+4 (incl. 3 for nesting)}]}, {locations=[{component=dynamsoft-dlrjs-src:src/class/labelrecognizer.ts, textRange={startLine=2426.0, endLine=2426.0, startOffset=22.0, endOffset=26.0}, msg=+1}]}, {locations=[{component=dynamsoft-dlrjs-src:src/class/labelrecognizer.ts, textRange={startLine=2424.0, endLine=2424.0, startOffset=40.0, endOffset=42.0}, msg=+1}]}, {locations=[{component=dynamsoft-dlrjs-src:src/class/labelrecognizer.ts, textRange={startLine=2429.0, endLine=2429.0, startOffset=57.0, endOffset=59.0}, msg=+1}]}, {locations=[{component=dynamsoft-dlrjs-src:src/class/labelrecognizer.ts, textRange={startLine=2431.0, endLine=2431.0, startOffset=40.0, endOffset=41.0}, msg=+4 (incl. 3 for nesting)}]}, {locations=[{component=dynamsoft-dlrjs-src:src/class/labelrecognizer.ts, textRange={startLine=2437.0, endLine=2437.0, startOffset=12.0, endOffset=14.0}, msg=+2 (incl. 1 for nesting)}]}, {locations=[{component=dynamsoft-dlrjs-src:src/class/labelrecognizer.ts, textRange={startLine=2437.0, endLine=2437.0, startOffset=63.0, endOffset=64.0}, msg=+1}]}, {locations=[{component=dynamsoft-dlrjs-src:src/class/labelrecognizer.ts, textRange={startLine=2437.0, endLine=2437.0, startOffset=63.0, endOffset=64.0}, msg=+1}]}, {locations=[{component=dynamsoft-dlrjs-src:src/class/labelrecognizer.ts, textRange={startLine=2437.0, endLine=2437.0, startOffset=63.0, endOffset=64.0}, msg=+1}]}, {locations=[{component=dynamsoft-dlrjs-src:src/class/labelrecognizer.ts, textRange={startLine=2439.0, endLine=2439.0, startOffset=16.0, endOffset=18.0}, msg=+3 (incl. 2 for nesting)}]}, {locations=[{component=dynamsoft-dlrjs-src:src/class/labelrecognizer.ts, textRange={startLine=2439.0, endLine=2439.0, startOffset=51.0, endOffset=53.0}, msg=+1}]}, {locations=[{component=dynamsoft-dlrjs-src:src/class/labelrecognizer.ts, textRange={startLine=2441.0, endLine=2441.0, startOffset=20.0, endOffset=22.0}, msg=+4 (incl. 3 for nesting)}]}, {locations=[{component=dynamsoft-dlrjs-src:src/class/labelrecognizer.ts, textRange={startLine=2441.0, endLine=2441.0, startOffset=64.0, endOffset=66.0}, msg=+1}]}, {locations=[{component=dynamsoft-dlrjs-src:src/class/labelrecognizer.ts, textRange={startLine=2443.0, endLine=2443.0, startOffset=26.0, endOffset=28.0}, msg=+1}]}, {locations=[{component=dynamsoft-dlrjs-src:src/class/labelrecognizer.ts, textRange={startLine=2444.0, endLine=2444.0, startOffset=24.0, endOffset=27.0}, msg=+5 (incl. 4 for nesting)}]}, {locations=[{component=dynamsoft-dlrjs-src:src/class/labelrecognizer.ts, textRange={startLine=2445.0, endLine=2445.0, startOffset=28.0, endOffset=31.0}, msg=+6 (incl. 5 for nesting)}]}, {locations=[{component=dynamsoft-dlrjs-src:src/class/labelrecognizer.ts, textRange={startLine=2446.0, endLine=2446.0, startOffset=32.0, endOffset=34.0}, msg=+7 (incl. 6 for nesting)}]}, {locations=[{component=dynamsoft-dlrjs-src:src/class/labelrecognizer.ts, textRange={startLine=2453.0, endLine=2453.0, startOffset=20.0, endOffset=22.0}, msg=+4 (incl. 3 for nesting)}]}, {locations=[{component=dynamsoft-dlrjs-src:src/class/labelrecognizer.ts, textRange={startLine=2458.0, endLine=2458.0, startOffset=16.0, endOffset=18.0}, msg=+3 (incl. 2 for nesting)}]}, {locations=[{component=dynamsoft-dlrjs-src:src/class/labelrecognizer.ts, textRange={startLine=2458.0, endLine=2458.0, startOffset=70.0, endOffset=72.0}, msg=+1}]}, {locations=[{component=dynamsoft-dlrjs-src:src/class/labelrecognizer.ts, textRange={startLine=2460.0, endLine=2460.0, startOffset=20.0, endOffset=22.0}, msg=+4 (incl. 3 for nesting)}]}, {locations=[{component=dynamsoft-dlrjs-src:src/class/labelrecognizer.ts, textRange={startLine=2460.0, endLine=2460.0, startOffset=62.0, endOffset=64.0}, msg=+1}]}, {locations=[{component=dynamsoft-dlrjs-src:src/class/labelrecognizer.ts, textRange={startLine=2462.0, endLine=2462.0, startOffset=26.0, endOffset=28.0}, msg=+1}]}, {locations=[{component=dynamsoft-dlrjs-src:src/class/labelrecognizer.ts, textRange={startLine=2463.0, endLine=2463.0, startOffset=24.0, endOffset=27.0}, msg=+5 (incl. 4 for nesting)}]}, {locations=[{component=dynamsoft-dlrjs-src:src/class/labelrecognizer.ts, textRange={startLine=2464.0, endLine=2464.0, startOffset=28.0, endOffset=31.0}, msg=+6 (incl. 5 for nesting)}]}, {locations=[{component=dynamsoft-dlrjs-src:src/class/labelrecognizer.ts, textRange={startLine=2465.0, endLine=2465.0, startOffset=32.0, endOffset=34.0}, msg=+7 (incl. 6 for nesting)}]}, {locations=[{component=dynamsoft-dlrjs-src:src/class/labelrecognizer.ts, textRange={startLine=2472.0, endLine=2472.0, startOffset=20.0, endOffset=22.0}, msg=+4 (incl. 3 for nesting)}]}, {locations=[{component=dynamsoft-dlrjs-src:src/class/labelrecognizer.ts, textRange={startLine=2475.0, endLine=2475.0, startOffset=25.0, endOffset=30.0}, msg=+5 (incl. 4 for nesting)}]}, {locations=[{component=dynamsoft-dlrjs-src:src/class/labelrecognizer.ts, textRange={startLine=2476.0, endLine=2476.0, startOffset=106.0, endOffset=108.0}, msg=+1}]}, {locations=[{component=dynamsoft-dlrjs-src:src/class/labelrecognizer.ts, textRange={startLine=2481.0, endLine=2481.0, startOffset=16.0, endOffset=18.0}, msg=+3 (incl. 2 for nesting)}]}, {locations=[{component=dynamsoft-dlrjs-src:src/class/labelrecognizer.ts, textRange={startLine=2483.0, endLine=2483.0, startOffset=20.0, endOffset=23.0}, msg=+4 (incl. 3 for nesting)}]}, {locations=[{component=dynamsoft-dlrjs-src:src/class/labelrecognizer.ts, textRange={startLine=2484.0, endLine=2484.0, startOffset=24.0, endOffset=27.0}, msg=+5 (incl. 4 for nesting)}]}, {locations=[{component=dynamsoft-dlrjs-src:src/class/labelrecognizer.ts, textRange={startLine=2485.0, endLine=2485.0, startOffset=28.0, endOffset=30.0}, msg=+6 (incl. 5 for nesting)}]}, {locations=[{component=dynamsoft-dlrjs-src:src/class/labelrecognizer.ts, textRange={startLine=2493.0, endLine=2493.0, startOffset=16.0, endOffset=18.0}, msg=+3 (incl. 2 for nesting)}]}, {locations=[{component=dynamsoft-dlrjs-src:src/class/labelrecognizer.ts, textRange={startLine=2494.0, endLine=2494.0, startOffset=20.0, endOffset=23.0}, msg=+4 (incl. 3 for nesting)}]}, {locations=[{component=dynamsoft-dlrjs-src:src/class/labelrecognizer.ts, textRange={startLine=2495.0, endLine=2495.0, startOffset=24.0, endOffset=27.0}, msg=+5 (incl. 4 for nesting)}]}, {locations=[{component=dynamsoft-dlrjs-src:src/class/labelrecognizer.ts, textRange={startLine=2496.0, endLine=2496.0, startOffset=28.0, endOffset=30.0}, msg=+6 (incl. 5 for nesting)}]}, {locations=[{component=dynamsoft-dlrjs-src:src/class/labelrecognizer.ts, textRange={startLine=2503.0, endLine=2503.0, startOffset=16.0, endOffset=18.0}, msg=+3 (incl. 2 for nesting)}]}, {locations=[{component=dynamsoft-dlrjs-src:src/class/labelrecognizer.ts, textRange={startLine=2506.0, endLine=2506.0, startOffset=20.0, endOffset=22.0}, msg=+4 (incl. 3 for nesting)}]}, {locations=[{component=dynamsoft-dlrjs-src:src/class/labelrecognizer.ts, textRange={startLine=2512.0, endLine=2512.0, startOffset=16.0, endOffset=18.0}, msg=+3 (incl. 2 for nesting)}]}, {locations=[{component=dynamsoft-dlrjs-src:src/class/labelrecognizer.ts, textRange={startLine=2514.0, endLine=2514.0, startOffset=20.0, endOffset=22.0}, msg=+4 (incl. 3 for nesting)}]}, {locations=[{component=dynamsoft-dlrjs-src:src/class/labelrecognizer.ts, textRange={startLine=2516.0, endLine=2516.0, startOffset=24.0, endOffset=26.0}, msg=+5 (incl. 4 for nesting)}]}, {locations=[{component=dynamsoft-dlrjs-src:src/class/labelrecognizer.ts, textRange={startLine=2615.0, endLine=2615.0, startOffset=26.0, endOffset=30.0}, msg=+1}]}, {locations=[{component=dynamsoft-dlrjs-src:src/class/labelrecognizer.ts, textRange={startLine=2518.0, endLine=2518.0, startOffset=58.0, endOffset=60.0}, msg=+1}]}, {locations=[{component=dynamsoft-dlrjs-src:src/class/labelrecognizer.ts, textRange={startLine=2520.0, endLine=2520.0, startOffset=28.0, endOffset=31.0}, msg=+6 (incl. 5 for nesting)}]}, {locations=[{component=dynamsoft-dlrjs-src:src/class/labelrecognizer.ts, textRange={startLine=2521.0, endLine=2521.0, startOffset=32.0, endOffset=35.0}, msg=+7 (incl. 6 for nesting)}]}, {locations=[{component=dynamsoft-dlrjs-src:src/class/labelrecognizer.ts, textRange={startLine=2522.0, endLine=2522.0, startOffset=36.0, endOffset=38.0}, msg=+8 (incl. 7 for nesting)}]}, {locations=[{component=dynamsoft-dlrjs-src:src/class/labelrecognizer.ts, textRange={startLine=2524.0, endLine=2524.0, startOffset=40.0, endOffset=42.0}, msg=+9 (incl. 8 for nesting)}]}, {locations=[{component=dynamsoft-dlrjs-src:src/class/labelrecognizer.ts, textRange={startLine=2527.0, endLine=2527.0, startOffset=73.0, endOffset=74.0}, msg=+9 (incl. 8 for nesting)}]}, {locations=[{component=dynamsoft-dlrjs-src:src/class/labelrecognizer.ts, textRange={startLine=2528.0, endLine=2528.0, startOffset=40.0, endOffset=42.0}, msg=+9 (incl. 8 for nesting)}]}, {locations=[{component=dynamsoft-dlrjs-src:src/class/labelrecognizer.ts, textRange={startLine=2528.0, endLine=2528.0, startOffset=77.0, endOffset=79.0}, msg=+1}]}, {locations=[{component=dynamsoft-dlrjs-src:src/class/labelrecognizer.ts, textRange={startLine=2530.0, endLine=2530.0, startOffset=47.0, endOffset=49.0}, msg=+1}]}, {locations=[{component=dynamsoft-dlrjs-src:src/class/labelrecognizer.ts, textRange={startLine=2532.0, endLine=2532.0, startOffset=42.0, endOffset=46.0}, msg=+1}]}, {locations=[{component=dynamsoft-dlrjs-src:src/class/labelrecognizer.ts, textRange={startLine=2530.0, endLine=2530.0, startOffset=85.0, endOffset=87.0}, msg=+1}]}, {locations=[{component=dynamsoft-dlrjs-src:src/class/labelrecognizer.ts, textRange={startLine=2535.0, endLine=2535.0, startOffset=63.0, endOffset=64.0}, msg=+10 (incl. 9 for nesting)}]}, {locations=[{component=dynamsoft-dlrjs-src:src/class/labelrecognizer.ts, textRange={startLine=2537.0, endLine=2537.0, startOffset=43.0, endOffset=45.0}, msg=+1}]}, {locations=[{component=dynamsoft-dlrjs-src:src/class/labelrecognizer.ts, textRange={startLine=2539.0, endLine=2539.0, startOffset=40.0, endOffset=42.0}, msg=+9 (incl. 8 for nesting)}]}, {locations=[{component=dynamsoft-dlrjs-src:src/class/labelrecognizer.ts, textRange={startLine=2544.0, endLine=2544.0, startOffset=73.0, endOffset=74.0}, msg=+9 (incl. 8 for nesting)}]}, {locations=[{component=dynamsoft-dlrjs-src:src/class/labelrecognizer.ts, textRange={startLine=2549.0, endLine=2549.0, startOffset=40.0, endOffset=42.0}, msg=+9 (incl. 8 for nesting)}]}, {locations=[{component=dynamsoft-dlrjs-src:src/class/labelrecognizer.ts, textRange={startLine=2549.0, endLine=2549.0, startOffset=209.0, endOffset=211.0}, msg=+1}]}, {locations=[{component=dynamsoft-dlrjs-src:src/class/labelrecognizer.ts, textRange={startLine=2550.0, endLine=2550.0, startOffset=44.0, endOffset=47.0}, msg=+10 (incl. 9 for nesting)}]}, {locations=[{component=dynamsoft-dlrjs-src:src/class/labelrecognizer.ts, textRange={startLine=2551.0, endLine=2551.0, startOffset=48.0, endOffset=50.0}, msg=+11 (incl. 10 for nesting)}]}, {locations=[{component=dynamsoft-dlrjs-src:src/class/labelrecognizer.ts, textRange={startLine=2556.0, endLine=2556.0, startOffset=44.0, endOffset=46.0}, msg=+10 (incl. 9 for nesting)}]}, {locations=[{component=dynamsoft-dlrjs-src:src/class/labelrecognizer.ts, textRange={startLine=2559.0, endLine=2559.0, startOffset=44.0, endOffset=46.0}, msg=+10 (incl. 9 for nesting)}]}, {locations=[{component=dynamsoft-dlrjs-src:src/class/labelrecognizer.ts, textRange={startLine=2562.0, endLine=2562.0, startOffset=44.0, endOffset=46.0}, msg=+10 (incl. 9 for nesting)}]}, {locations=[{component=dynamsoft-dlrjs-src:src/class/labelrecognizer.ts, textRange={startLine=2565.0, endLine=2565.0, startOffset=44.0, endOffset=46.0}, msg=+10 (incl. 9 for nesting)}]}, {locations=[{component=dynamsoft-dlrjs-src:src/class/labelrecognizer.ts, textRange={startLine=2570.0, endLine=2570.0, startOffset=40.0, endOffset=42.0}, msg=+9 (incl. 8 for nesting)}]}, {locations=[{component=dynamsoft-dlrjs-src:src/class/labelrecognizer.ts, textRange={startLine=2570.0, endLine=2570.0, startOffset=125.0, endOffset=127.0}, msg=+1}]}, {locations=[{component=dynamsoft-dlrjs-src:src/class/labelrecognizer.ts, textRange={startLine=2570.0, endLine=2570.0, startOffset=90.0, endOffset=91.0}, msg=+9 (incl. 8 for nesting)}]}, {locations=[{component=dynamsoft-dlrjs-src:src/class/labelrecognizer.ts, textRange={startLine=2570.0, endLine=2570.0, startOffset=176.0, endOffset=177.0}, msg=+9 (incl. 8 for nesting)}]}, {locations=[{component=dynamsoft-dlrjs-src:src/class/labelrecognizer.ts, textRange={startLine=2572.0, endLine=2572.0, startOffset=47.0, endOffset=49.0}, msg=+1}]}, {locations=[{component=dynamsoft-dlrjs-src:src/class/labelrecognizer.ts, textRange={startLine=2572.0, endLine=2572.0, startOffset=135.0, endOffset=137.0}, msg=+1}]}, {locations=[{component=dynamsoft-dlrjs-src:src/class/labelrecognizer.ts, textRange={startLine=2572.0, endLine=2572.0, startOffset=99.0, endOffset=100.0}, msg=+9 (incl. 8 for nesting)}]}, {locations=[{component=dynamsoft-dlrjs-src:src/class/labelrecognizer.ts, textRange={startLine=2572.0, endLine=2572.0, startOffset=184.0, endOffset=185.0}, msg=+9 (incl. 8 for nesting)}]}, {locations=[{component=dynamsoft-dlrjs-src:src/class/labelrecognizer.ts, textRange={startLine=2574.0, endLine=2574.0, startOffset=47.0, endOffset=49.0}, msg=+1}]}, {locations=[{component=dynamsoft-dlrjs-src:src/class/labelrecognizer.ts, textRange={startLine=2577.0, endLine=2577.0, startOffset=42.0, endOffset=46.0}, msg=+1}]}, {locations=[{component=dynamsoft-dlrjs-src:src/class/labelrecognizer.ts, textRange={startLine=2574.0, endLine=2574.0, startOffset=74.0, endOffset=76.0}, msg=+1}]}, {locations=[{component=dynamsoft-dlrjs-src:src/class/labelrecognizer.ts, textRange={startLine=2582.0, endLine=2582.0, startOffset=44.0, endOffset=46.0}, msg=+10 (incl. 9 for nesting)}]}, {locations=[{component=dynamsoft-dlrjs-src:src/class/labelrecognizer.ts, textRange={startLine=2584.0, endLine=2584.0, startOffset=51.0, endOffset=53.0}, msg=+1}]}, {locations=[{component=dynamsoft-dlrjs-src:src/class/labelrecognizer.ts, textRange={startLine=2586.0, endLine=2586.0, startOffset=51.0, endOffset=53.0}, msg=+1}]}, {locations=[{component=dynamsoft-dlrjs-src:src/class/labelrecognizer.ts, textRange={startLine=2592.0, endLine=2592.0, startOffset=36.0, endOffset=39.0}, msg=+8 (incl. 7 for nesting)}]}, {locations=[{component=dynamsoft-dlrjs-src:src/class/labelrecognizer.ts, textRange={startLine=2597.0, endLine=2597.0, startOffset=62.0, endOffset=64.0}, msg=+1}]}, {locations=[{component=dynamsoft-dlrjs-src:src/class/labelrecognizer.ts, textRange={startLine=2599.0, endLine=2599.0, startOffset=28.0, endOffset=30.0}, msg=+6 (incl. 5 for nesting)}]}, {locations=[{component=dynamsoft-dlrjs-src:src/class/labelrecognizer.ts, textRange={startLine=2600.0, endLine=2600.0, startOffset=32.0, endOffset=35.0}, msg=+7 (incl. 6 for nesting)}]}, {locations=[{component=dynamsoft-dlrjs-src:src/class/labelrecognizer.ts, textRange={startLine=2601.0, endLine=2601.0, startOffset=36.0, endOffset=39.0}, msg=+8 (incl. 7 for nesting)}]}, {locations=[{component=dynamsoft-dlrjs-src:src/class/labelrecognizer.ts, textRange={startLine=2602.0, endLine=2602.0, startOffset=40.0, endOffset=42.0}, msg=+9 (incl. 8 for nesting)}]}, {locations=[{component=dynamsoft-dlrjs-src:src/class/labelrecognizer.ts, textRange={startLine=2604.0, endLine=2604.0, startOffset=44.0, endOffset=46.0}, msg=+10 (incl. 9 for nesting)}]}, {locations=[{component=dynamsoft-dlrjs-src:src/class/labelrecognizer.ts, textRange={startLine=2612.0, endLine=2612.0, startOffset=36.0, endOffset=38.0}, msg=+8 (incl. 7 for nesting)}]}, {locations=[{component=dynamsoft-dlrjs-src:src/class/labelrecognizer.ts, textRange={startLine=2629.0, endLine=2629.0, startOffset=41.0, endOffset=43.0}, msg=+1}]}, {locations=[{component=dynamsoft-dlrjs-src:src/class/labelrecognizer.ts, textRange={startLine=2630.0, endLine=2630.0, startOffset=12.0, endOffset=14.0}, msg=+2 (incl. 1 for nesting)}]}, {locations=[{component=dynamsoft-dlrjs-src:src/class/labelrecognizer.ts, textRange={startLine=2634.0, endLine=2634.0, startOffset=14.0, endOffset=18.0}, msg=+1}]}, {locations=[{component=dynamsoft-dlrjs-src:src/class/labelrecognizer.ts, textRange={startLine=2638.0, endLine=2638.0, startOffset=12.0, endOffset=14.0}, msg=+2 (incl. 1 for nesting)}]}, {locations=[{component=dynamsoft-dlrjs-src:src/class/labelrecognizer.ts, textRange={startLine=2638.0, endLine=2638.0, startOffset=24.0, endOffset=26.0}, msg=+1}]}, {locations=[{component=dynamsoft-dlrjs-src:src/class/labelrecognizer.ts, textRange={startLine=2641.0, endLine=2641.0, startOffset=12.0, endOffset=14.0}, msg=+2 (incl. 1 for nesting)}]}, {locations=[{component=dynamsoft-dlrjs-src:src/class/labelrecognizer.ts, textRange={startLine=2641.0, endLine=2641.0, startOffset=72.0, endOffset=74.0}, msg=+1}]}, {locations=[{component=dynamsoft-dlrjs-src:src/class/labelrecognizer.ts, textRange={startLine=2642.0, endLine=2642.0, startOffset=41.0, endOffset=43.0}, msg=+1}]}, {locations=[{component=dynamsoft-dlrjs-src:src/class/labelrecognizer.ts, textRange={startLine=2644.0, endLine=2644.0, startOffset=16.0, endOffset=18.0}, msg=+3 (incl. 2 for nesting)}]}, {locations=[{component=dynamsoft-dlrjs-src:src/class/labelrecognizer.ts, textRange={startLine=2646.0, endLine=2646.0, startOffset=20.0, endOffset=22.0}, msg=+4 (incl. 3 for nesting)}]}, {locations=[{component=dynamsoft-dlrjs-src:src/class/labelrecognizer.ts, textRange={startLine=2652.0, endLine=2652.0, startOffset=12.0, endOffset=14.0}, msg=+2 (incl. 1 for nesting)}]}, {locations=[{component=dynamsoft-dlrjs-src:src/class/labelrecognizer.ts, textRange={startLine=2654.0, endLine=2654.0, startOffset=13.0, endOffset=17.0}, msg=+1}]}]</t>
  </si>
  <si>
    <t>{startLine=2334.0, endLine=2334.0, startOffset=18.0, endOffset=32.0}</t>
  </si>
  <si>
    <t>AYmK0pRGkLc1XV_B8pK_</t>
  </si>
  <si>
    <t>5fd7bb8897d38de6b4a77a6cfea3f12e</t>
  </si>
  <si>
    <t>2349.0</t>
  </si>
  <si>
    <t>{startLine=2349.0, endLine=2349.0, startOffset=12.0, endOffset=39.0}</t>
  </si>
  <si>
    <t>AYmK0pRGkLc1XV_B8pLA</t>
  </si>
  <si>
    <t>ec1a6aba5713f26fa7b3cf020d622aba</t>
  </si>
  <si>
    <t>2366.0</t>
  </si>
  <si>
    <t>{startLine=2366.0, endLine=2369.0, startOffset=12.0, endOffset=16.0}</t>
  </si>
  <si>
    <t>AYmK0pRGkLc1XV_B8pLB</t>
  </si>
  <si>
    <t>9b0454796bea356e10e80f808b24a175</t>
  </si>
  <si>
    <t>2378.0</t>
  </si>
  <si>
    <t>{startLine=2378.0, endLine=2378.0, startOffset=12.0, endOffset=39.0}</t>
  </si>
  <si>
    <t>AYmK0pRGkLc1XV_B8pLC</t>
  </si>
  <si>
    <t>2394.0</t>
  </si>
  <si>
    <t>[{locations=[{component=dynamsoft-dlrjs-src:src/class/labelrecognizer.ts, textRange={startLine=625.0, endLine=625.0, startOffset=46.0, endOffset=48.0}, msg=Original implementation}]}]</t>
  </si>
  <si>
    <t>{startLine=2394.0, endLine=2394.0, startOffset=50.0, endOffset=52.0}</t>
  </si>
  <si>
    <t>AYmK0pRGkLc1XV_B8pLD</t>
  </si>
  <si>
    <t>28ba0e4df346c666631638def6332b22</t>
  </si>
  <si>
    <t>2396.0</t>
  </si>
  <si>
    <t>[{locations=[{component=dynamsoft-dlrjs-src:src/class/labelrecognizer.ts, textRange={startLine=627.0, endLine=627.0, startOffset=70.0, endOffset=72.0}, msg=Original implementation}]}]</t>
  </si>
  <si>
    <t>{startLine=2396.0, endLine=2396.0, startOffset=74.0, endOffset=76.0}</t>
  </si>
  <si>
    <t>AYmK0pRGkLc1XV_B8pLE</t>
  </si>
  <si>
    <t>8426cc3cf708aefceda93c63a429d4d3</t>
  </si>
  <si>
    <t>2415.0</t>
  </si>
  <si>
    <t>{startLine=2415.0, endLine=2415.0, startOffset=16.0, endOffset=82.0}</t>
  </si>
  <si>
    <t>AYmK0pRGkLc1XV_B8pLF</t>
  </si>
  <si>
    <t>b051c45d30ee21eb34bdb65fe9ea34f9</t>
  </si>
  <si>
    <t>2425.0</t>
  </si>
  <si>
    <t>{startLine=2425.0, endLine=2425.0, startOffset=35.0, endOffset=36.0}</t>
  </si>
  <si>
    <t>AYmK0pRGkLc1XV_B8pLG</t>
  </si>
  <si>
    <t>0d2348d96ebeb764f1dbcf676342f83f</t>
  </si>
  <si>
    <t>2485.0</t>
  </si>
  <si>
    <t>{startLine=2485.0, endLine=2485.0, startOffset=32.0, endOffset=49.0}</t>
  </si>
  <si>
    <t>AYmK0pRGkLc1XV_B8pLH</t>
  </si>
  <si>
    <t>20d93e9e470a647e3a9b3e9b5fe96a40</t>
  </si>
  <si>
    <t>2486.0</t>
  </si>
  <si>
    <t>{startLine=2486.0, endLine=2486.0, startOffset=40.0, endOffset=53.0}</t>
  </si>
  <si>
    <t>AYmK0pRGkLc1XV_B8pLI</t>
  </si>
  <si>
    <t>091b49123189c7667c3000bf54d689d9</t>
  </si>
  <si>
    <t>2600.0</t>
  </si>
  <si>
    <t>{startLine=2600.0, endLine=2613.0, startOffset=32.0, endOffset=33.0}</t>
  </si>
  <si>
    <t>AYmK0pRGkLc1XV_B8pLJ</t>
  </si>
  <si>
    <t>9a880318136773d7d96c78571035a8d9</t>
  </si>
  <si>
    <t>2601.0</t>
  </si>
  <si>
    <t>{startLine=2601.0, endLine=2610.0, startOffset=36.0, endOffset=37.0}</t>
  </si>
  <si>
    <t>AYmK0pRHkLc1XV_B8pLK</t>
  </si>
  <si>
    <t>5e971af629da1192701b191439106577</t>
  </si>
  <si>
    <t>2660.0</t>
  </si>
  <si>
    <t>[{locations=[{component=dynamsoft-dlrjs-src:src/class/labelrecognizer.ts, textRange={startLine=2661.0, endLine=2661.0, startOffset=8.0, endOffset=11.0}, msg=+1}]}, {locations=[{component=dynamsoft-dlrjs-src:src/class/labelrecognizer.ts, textRange={startLine=2664.0, endLine=2664.0, startOffset=12.0, endOffset=14.0}, msg=+2 (incl. 1 for nesting)}]}, {locations=[{component=dynamsoft-dlrjs-src:src/class/labelrecognizer.ts, textRange={startLine=2665.0, endLine=2665.0, startOffset=16.0, endOffset=18.0}, msg=+3 (incl. 2 for nesting)}]}, {locations=[{component=dynamsoft-dlrjs-src:src/class/labelrecognizer.ts, textRange={startLine=2665.0, endLine=2665.0, startOffset=90.0, endOffset=92.0}, msg=+1}]}, {locations=[{component=dynamsoft-dlrjs-src:src/class/labelrecognizer.ts, textRange={startLine=2668.0, endLine=2668.0, startOffset=23.0, endOffset=25.0}, msg=+1}]}, {locations=[{component=dynamsoft-dlrjs-src:src/class/labelrecognizer.ts, textRange={startLine=2668.0, endLine=2668.0, startOffset=98.0, endOffset=100.0}, msg=+1}]}, {locations=[{component=dynamsoft-dlrjs-src:src/class/labelrecognizer.ts, textRange={startLine=2674.0, endLine=2674.0, startOffset=12.0, endOffset=15.0}, msg=+2 (incl. 1 for nesting)}]}, {locations=[{component=dynamsoft-dlrjs-src:src/class/labelrecognizer.ts, textRange={startLine=2675.0, endLine=2675.0, startOffset=16.0, endOffset=18.0}, msg=+3 (incl. 2 for nesting)}]}, {locations=[{component=dynamsoft-dlrjs-src:src/class/labelrecognizer.ts, textRange={startLine=2680.0, endLine=2680.0, startOffset=12.0, endOffset=14.0}, msg=+2 (incl. 1 for nesting)}]}]</t>
  </si>
  <si>
    <t>{startLine=2660.0, endLine=2660.0, startOffset=12.0, endOffset=37.0}</t>
  </si>
  <si>
    <t>AYmK0pRHkLc1XV_B8pLL</t>
  </si>
  <si>
    <t>b23c0a4cdb70085f532ab144b183eed6</t>
  </si>
  <si>
    <t>2691.0</t>
  </si>
  <si>
    <t>[{locations=[{component=dynamsoft-dlrjs-src:src/class/labelrecognizer.ts, textRange={startLine=2692.0, endLine=2692.0, startOffset=8.0, endOffset=10.0}, msg=+1}]}, {locations=[{component=dynamsoft-dlrjs-src:src/class/labelrecognizer.ts, textRange={startLine=2696.0, endLine=2696.0, startOffset=8.0, endOffset=10.0}, msg=+1}]}, {locations=[{component=dynamsoft-dlrjs-src:src/class/labelrecognizer.ts, textRange={startLine=2733.0, endLine=2733.0, startOffset=10.0, endOffset=14.0}, msg=+1}]}, {locations=[{component=dynamsoft-dlrjs-src:src/class/labelrecognizer.ts, textRange={startLine=2697.0, endLine=2697.0, startOffset=12.0, endOffset=14.0}, msg=+2 (incl. 1 for nesting)}]}, {locations=[{component=dynamsoft-dlrjs-src:src/class/labelrecognizer.ts, textRange={startLine=2699.0, endLine=2699.0, startOffset=12.0, endOffset=14.0}, msg=+2 (incl. 1 for nesting)}]}, {locations=[{component=dynamsoft-dlrjs-src:src/class/labelrecognizer.ts, textRange={startLine=2705.0, endLine=2705.0, startOffset=12.0, endOffset=14.0}, msg=+2 (incl. 1 for nesting)}]}, {locations=[{component=dynamsoft-dlrjs-src:src/class/labelrecognizer.ts, textRange={startLine=2706.0, endLine=2706.0, startOffset=16.0, endOffset=18.0}, msg=+3 (incl. 2 for nesting)}]}, {locations=[{component=dynamsoft-dlrjs-src:src/class/labelrecognizer.ts, textRange={startLine=2734.0, endLine=2734.0, startOffset=12.0, endOffset=14.0}, msg=+2 (incl. 1 for nesting)}]}, {locations=[{component=dynamsoft-dlrjs-src:src/class/labelrecognizer.ts, textRange={startLine=2736.0, endLine=2736.0, startOffset=12.0, endOffset=14.0}, msg=+2 (incl. 1 for nesting)}]}, {locations=[{component=dynamsoft-dlrjs-src:src/class/labelrecognizer.ts, textRange={startLine=2724.0, endLine=2724.0, startOffset=16.0, endOffset=18.0}, msg=+3 (incl. 2 for nesting)}]}, {locations=[{component=dynamsoft-dlrjs-src:src/class/labelrecognizer.ts, textRange={startLine=2727.0, endLine=2727.0, startOffset=16.0, endOffset=21.0}, msg=+3 (incl. 2 for nesting)}]}]</t>
  </si>
  <si>
    <t>{startLine=2691.0, endLine=2691.0, startOffset=13.0, endOffset=27.0}</t>
  </si>
  <si>
    <t>AYmK0pRHkLc1XV_B8pLM</t>
  </si>
  <si>
    <t>1e55229b802d48be8fa8aa74b0b6a643</t>
  </si>
  <si>
    <t>2693.0</t>
  </si>
  <si>
    <t>{startLine=2693.0, endLine=2694.0, startOffset=8.0, endOffset=69.0}</t>
  </si>
  <si>
    <t>AYmK0pRHkLc1XV_B8pLN</t>
  </si>
  <si>
    <t>7e2fa6f1a08a259630f33ace938aae75</t>
  </si>
  <si>
    <t>2702.0</t>
  </si>
  <si>
    <t>{startLine=2702.0, endLine=2704.0, startOffset=12.0, endOffset=16.0}</t>
  </si>
  <si>
    <t>AYmK0pRHkLc1XV_B8pLO</t>
  </si>
  <si>
    <t>94e78d0f0a7eaf9625d6c0f2d1586a1c</t>
  </si>
  <si>
    <t>2709.0</t>
  </si>
  <si>
    <t>{startLine=2709.0, endLine=2713.0, startOffset=16.0, endOffset=24.0}</t>
  </si>
  <si>
    <t>AYmK0pRHkLc1XV_B8pLP</t>
  </si>
  <si>
    <t>5934e28bcfab3867426365ae47120ce9</t>
  </si>
  <si>
    <t>2723.0</t>
  </si>
  <si>
    <t>{startLine=2723.0, endLine=2723.0, startOffset=44.0, endOffset=61.0}</t>
  </si>
  <si>
    <t>AYmK0pRHkLc1XV_B8pLQ</t>
  </si>
  <si>
    <t>4e10f2ddceb1b0cfde5e977d7cd8dbd5</t>
  </si>
  <si>
    <t>2741.0</t>
  </si>
  <si>
    <t>{startLine=2741.0, endLine=2741.0, startOffset=8.0, endOffset=58.0}</t>
  </si>
  <si>
    <t>AYmK0pRHkLc1XV_B8pLR</t>
  </si>
  <si>
    <t>56796dd3ec843d97af45bb9203d4fa76</t>
  </si>
  <si>
    <t>2745.0</t>
  </si>
  <si>
    <t>[{locations=[{component=dynamsoft-dlrjs-src:src/class/labelrecognizer.ts, textRange={startLine=2746.0, endLine=2746.0, startOffset=8.0, endOffset=10.0}, msg=+1}]}, {locations=[{component=dynamsoft-dlrjs-src:src/class/labelrecognizer.ts, textRange={startLine=2746.0, endLine=2746.0, startOffset=72.0, endOffset=74.0}, msg=+1}]}, {locations=[{component=dynamsoft-dlrjs-src:src/class/labelrecognizer.ts, textRange={startLine=2747.0, endLine=2747.0, startOffset=8.0, endOffset=10.0}, msg=+1}]}, {locations=[{component=dynamsoft-dlrjs-src:src/class/labelrecognizer.ts, textRange={startLine=2748.0, endLine=2748.0, startOffset=12.0, endOffset=14.0}, msg=+2 (incl. 1 for nesting)}]}, {locations=[{component=dynamsoft-dlrjs-src:src/class/labelrecognizer.ts, textRange={startLine=2753.0, endLine=2753.0, startOffset=8.0, endOffset=10.0}, msg=+1}]}, {locations=[{component=dynamsoft-dlrjs-src:src/class/labelrecognizer.ts, textRange={startLine=2757.0, endLine=2757.0, startOffset=8.0, endOffset=11.0}, msg=+1}]}, {locations=[{component=dynamsoft-dlrjs-src:src/class/labelrecognizer.ts, textRange={startLine=2758.0, endLine=2758.0, startOffset=12.0, endOffset=15.0}, msg=+2 (incl. 1 for nesting)}]}, {locations=[{component=dynamsoft-dlrjs-src:src/class/labelrecognizer.ts, textRange={startLine=2761.0, endLine=2761.0, startOffset=16.0, endOffset=18.0}, msg=+3 (incl. 2 for nesting)}]}, {locations=[{component=dynamsoft-dlrjs-src:src/class/labelrecognizer.ts, textRange={startLine=2770.0, endLine=2770.0, startOffset=18.0, endOffset=22.0}, msg=+1}]}, {locations=[{component=dynamsoft-dlrjs-src:src/class/labelrecognizer.ts, textRange={startLine=2772.0, endLine=2772.0, startOffset=20.0, endOffset=22.0}, msg=+4 (incl. 3 for nesting)}]}, {locations=[{component=dynamsoft-dlrjs-src:src/class/labelrecognizer.ts, textRange={startLine=2786.0, endLine=2786.0, startOffset=8.0, endOffset=11.0}, msg=+1}]}]</t>
  </si>
  <si>
    <t>{startLine=2745.0, endLine=2745.0, startOffset=4.0, endOffset=16.0}</t>
  </si>
  <si>
    <t>AYmK0pRHkLc1XV_B8pLS</t>
  </si>
  <si>
    <t>3b135c8cf02ee0d87b21a546000d89da</t>
  </si>
  <si>
    <t>2800.0</t>
  </si>
  <si>
    <t>{startLine=2800.0, endLine=2800.0, startOffset=43.0, endOffset=55.0}</t>
  </si>
  <si>
    <t>AYmK0pRHkLc1XV_B8pLT</t>
  </si>
  <si>
    <t>b458a8573c3a12a8e99e5348925f309c</t>
  </si>
  <si>
    <t>2858.0</t>
  </si>
  <si>
    <t>{startLine=2858.0, endLine=2858.0, startOffset=40.0, endOffset=52.0}</t>
  </si>
  <si>
    <t>AYmK0pRHkLc1XV_B8pLU</t>
  </si>
  <si>
    <t>4f38c5abbe37443b4366488ae99a8c49</t>
  </si>
  <si>
    <t>2928.0</t>
  </si>
  <si>
    <t>{startLine=2928.0, endLine=2928.0, startOffset=40.0, endOffset=52.0}</t>
  </si>
  <si>
    <t>AYmK0pRHkLc1XV_B8pLV</t>
  </si>
  <si>
    <t>[{locations=[{component=dynamsoft-dlrjs-src:src/class/labelrecognizer.ts, textRange={startLine=2858.0, endLine=2858.0, startOffset=97.0, endOffset=99.0}, msg=Original implementation}]}]</t>
  </si>
  <si>
    <t>{startLine=2928.0, endLine=2928.0, startOffset=97.0, endOffset=99.0}</t>
  </si>
  <si>
    <t>AYmK0pRHkLc1XV_B8pLW</t>
  </si>
  <si>
    <t>2990.0</t>
  </si>
  <si>
    <t>[{locations=[{component=dynamsoft-dlrjs-src:src/class/labelrecognizer.ts, textRange={startLine=2991.0, endLine=2991.0, startOffset=8.0, endOffset=10.0}, msg=+1}]}, {locations=[{component=dynamsoft-dlrjs-src:src/class/labelrecognizer.ts, textRange={startLine=2991.0, endLine=2991.0, startOffset=17.0, endOffset=19.0}, msg=+1}]}, {locations=[{component=dynamsoft-dlrjs-src:src/class/labelrecognizer.ts, textRange={startLine=2991.0, endLine=2991.0, startOffset=17.0, endOffset=19.0}, msg=+1}]}, {locations=[{component=dynamsoft-dlrjs-src:src/class/labelrecognizer.ts, textRange={startLine=3045.0, endLine=3045.0, startOffset=8.0, endOffset=10.0}, msg=+1}]}, {locations=[{component=dynamsoft-dlrjs-src:src/class/labelrecognizer.ts, textRange={startLine=3046.0, endLine=3046.0, startOffset=12.0, endOffset=14.0}, msg=+2 (incl. 1 for nesting)}]}, {locations=[{component=dynamsoft-dlrjs-src:src/class/labelrecognizer.ts, textRange={startLine=3046.0, endLine=3046.0, startOffset=29.0, endOffset=31.0}, msg=+1}]}, {locations=[{component=dynamsoft-dlrjs-src:src/class/labelrecognizer.ts, textRange={startLine=3049.0, endLine=3049.0, startOffset=19.0, endOffset=21.0}, msg=+1}]}, {locations=[{component=dynamsoft-dlrjs-src:src/class/labelrecognizer.ts, textRange={startLine=3049.0, endLine=3049.0, startOffset=36.0, endOffset=38.0}, msg=+1}]}, {locations=[{component=dynamsoft-dlrjs-src:src/class/labelrecognizer.ts, textRange={startLine=3054.0, endLine=3054.0, startOffset=15.0, endOffset=17.0}, msg=+1}]}, {locations=[{component=dynamsoft-dlrjs-src:src/class/labelrecognizer.ts, textRange={startLine=3062.0, endLine=3062.0, startOffset=104.0, endOffset=106.0}, msg=+1}]}, {locations=[{component=dynamsoft-dlrjs-src:src/class/labelrecognizer.ts, textRange={startLine=3036.0, endLine=3036.0, startOffset=12.0, endOffset=15.0}, msg=+2 (incl. 1 for nesting)}]}, {locations=[{component=dynamsoft-dlrjs-src:src/class/labelrecognizer.ts, textRange={startLine=3038.0, endLine=3038.0, startOffset=16.0, endOffset=18.0}, msg=+3 (incl. 2 for nesting)}]}]</t>
  </si>
  <si>
    <t>{startLine=2990.0, endLine=2990.0, startOffset=12.0, endOffset=29.0}</t>
  </si>
  <si>
    <t>AYmK0pRHkLc1XV_B8pLX</t>
  </si>
  <si>
    <t>593ecd72ded66b7b5b66e25a5f1ad7bc</t>
  </si>
  <si>
    <t>2994.0</t>
  </si>
  <si>
    <t>{startLine=2994.0, endLine=2994.0, startOffset=40.0, endOffset=52.0}</t>
  </si>
  <si>
    <t>AYmK0pRHkLc1XV_B8pLY</t>
  </si>
  <si>
    <t>04b26b6d0303762bd03617f5a20726c8</t>
  </si>
  <si>
    <t>{startLine=2994.0, endLine=2994.0, startOffset=97.0, endOffset=99.0}</t>
  </si>
  <si>
    <t>AYmK0pRIkLc1XV_B8pLZ</t>
  </si>
  <si>
    <t>3084.0</t>
  </si>
  <si>
    <t>[{locations=[{component=dynamsoft-dlrjs-src:src/class/labelrecognizer.ts, textRange={startLine=3085.0, endLine=3085.0, startOffset=8.0, endOffset=10.0}, msg=+1}]}, {locations=[{component=dynamsoft-dlrjs-src:src/class/labelrecognizer.ts, textRange={startLine=3085.0, endLine=3085.0, startOffset=21.0, endOffset=23.0}, msg=+1}]}, {locations=[{component=dynamsoft-dlrjs-src:src/class/labelrecognizer.ts, textRange={startLine=3086.0, endLine=3086.0, startOffset=8.0, endOffset=10.0}, msg=+1}]}, {locations=[{component=dynamsoft-dlrjs-src:src/class/labelrecognizer.ts, textRange={startLine=3086.0, endLine=3086.0, startOffset=34.0, endOffset=36.0}, msg=+1}]}, {locations=[{component=dynamsoft-dlrjs-src:src/class/labelrecognizer.ts, textRange={startLine=3089.0, endLine=3089.0, startOffset=8.0, endOffset=10.0}, msg=+1}]}, {locations=[{component=dynamsoft-dlrjs-src:src/class/labelrecognizer.ts, textRange={startLine=3090.0, endLine=3090.0, startOffset=12.0, endOffset=14.0}, msg=+2 (incl. 1 for nesting)}]}, {locations=[{component=dynamsoft-dlrjs-src:src/class/labelrecognizer.ts, textRange={startLine=3093.0, endLine=3093.0, startOffset=14.0, endOffset=18.0}, msg=+1}]}, {locations=[{component=dynamsoft-dlrjs-src:src/class/labelrecognizer.ts, textRange={startLine=3092.0, endLine=3092.0, startOffset=16.0, endOffset=18.0}, msg=+3 (incl. 2 for nesting)}]}, {locations=[{component=dynamsoft-dlrjs-src:src/class/labelrecognizer.ts, textRange={startLine=3094.0, endLine=3094.0, startOffset=23.0, endOffset=25.0}, msg=+1}]}, {locations=[{component=dynamsoft-dlrjs-src:src/class/labelrecognizer.ts, textRange={startLine=3098.0, endLine=3098.0, startOffset=12.0, endOffset=14.0}, msg=+2 (incl. 1 for nesting)}]}, {locations=[{component=dynamsoft-dlrjs-src:src/class/labelrecognizer.ts, textRange={startLine=3102.0, endLine=3102.0, startOffset=16.0, endOffset=18.0}, msg=+3 (incl. 2 for nesting)}]}, {locations=[{component=dynamsoft-dlrjs-src:src/class/labelrecognizer.ts, textRange={startLine=3108.0, endLine=3108.0, startOffset=8.0, endOffset=10.0}, msg=+1}]}, {locations=[{component=dynamsoft-dlrjs-src:src/class/labelrecognizer.ts, textRange={startLine=3108.0, endLine=3108.0, startOffset=22.0, endOffset=24.0}, msg=+1}]}, {locations=[{component=dynamsoft-dlrjs-src:src/class/labelrecognizer.ts, textRange={startLine=3109.0, endLine=3109.0, startOffset=41.0, endOffset=43.0}, msg=+1}]}, {locations=[{component=dynamsoft-dlrjs-src:src/class/labelrecognizer.ts, textRange={startLine=3111.0, endLine=3111.0, startOffset=16.0, endOffset=18.0}, msg=+3 (incl. 2 for nesting)}]}, {locations=[{component=dynamsoft-dlrjs-src:src/class/labelrecognizer.ts, textRange={startLine=3113.0, endLine=3113.0, startOffset=20.0, endOffset=22.0}, msg=+4 (incl. 3 for nesting)}]}]</t>
  </si>
  <si>
    <t>{startLine=3084.0, endLine=3084.0, startOffset=10.0, endOffset=23.0}</t>
  </si>
  <si>
    <t>AYmK0pRIkLc1XV_B8pLa</t>
  </si>
  <si>
    <t>4f6434b806d9b3d1a1422b8d99cbabba</t>
  </si>
  <si>
    <t>3110.0</t>
  </si>
  <si>
    <t>[{locations=[{component=dynamsoft-dlrjs-src:src/class/labelrecognizer.ts, textRange={startLine=2643.0, endLine=2643.0, startOffset=56.0, endOffset=58.0}, msg=Original implementation}]}]</t>
  </si>
  <si>
    <t>{startLine=3110.0, endLine=3110.0, startOffset=56.0, endOffset=58.0}</t>
  </si>
  <si>
    <t>AYmK0pRIkLc1XV_B8pLb</t>
  </si>
  <si>
    <t>fb7251f8b3de273828a111d822d03524</t>
  </si>
  <si>
    <t>3168.0</t>
  </si>
  <si>
    <t>{startLine=3168.0, endLine=3168.0, startOffset=8.0, endOffset=36.0}</t>
  </si>
  <si>
    <t>AYmK0pRIkLc1XV_B8pLc</t>
  </si>
  <si>
    <t>429b8344fd1a31bf48d052a40157e5c1</t>
  </si>
  <si>
    <t>3206.0</t>
  </si>
  <si>
    <t>{startLine=3206.0, endLine=3206.0, startOffset=68.0, endOffset=70.0}</t>
  </si>
  <si>
    <t>AYmK0pRIkLc1XV_B8pLd</t>
  </si>
  <si>
    <t>2.0</t>
  </si>
  <si>
    <t>{startLine=2.0, endLine=2.0, startOffset=0.0, endOffset=56.0}</t>
  </si>
  <si>
    <t>AYmK0pLXkLc1XV_B8pJv</t>
  </si>
  <si>
    <t>55a2b6d6adcef0a89c913746ef8c8b14</t>
  </si>
  <si>
    <t>4.0</t>
  </si>
  <si>
    <t>{startLine=4.0, endLine=5.0, startOffset=4.0, endOffset=27.0}</t>
  </si>
  <si>
    <t>AYmK0pNjkLc1XV_B8pJw</t>
  </si>
  <si>
    <t>a78fde59b983171202a17176e7e75bf9</t>
  </si>
  <si>
    <t>6.0</t>
  </si>
  <si>
    <t>{startLine=6.0, endLine=6.0, startOffset=29.0, endOffset=33.0}</t>
  </si>
  <si>
    <t>AYmK0pOIkLc1XV_B8pJx</t>
  </si>
  <si>
    <t>461c38f82ff4c100cab85e1a1b971772</t>
  </si>
  <si>
    <t>23.0</t>
  </si>
  <si>
    <t>[{locations=[{component=dynamsoft-dlrjs-src:src/utils/index.ts, textRange={startLine=25.0, endLine=25.0, startOffset=4.0, endOffset=6.0}, msg=+1}]}, {locations=[{component=dynamsoft-dlrjs-src:src/utils/index.ts, textRange={startLine=25.0, endLine=25.0, startOffset=43.0, endOffset=45.0}, msg=+1}]}, {locations=[{component=dynamsoft-dlrjs-src:src/utils/index.ts, textRange={startLine=27.0, endLine=27.0, startOffset=4.0, endOffset=6.0}, msg=+1}]}, {locations=[{component=dynamsoft-dlrjs-src:src/utils/index.ts, textRange={startLine=28.0, endLine=28.0, startOffset=4.0, endOffset=6.0}, msg=+1}]}, {locations=[{component=dynamsoft-dlrjs-src:src/utils/index.ts, textRange={startLine=29.0, endLine=29.0, startOffset=4.0, endOffset=6.0}, msg=+1}]}, {locations=[{component=dynamsoft-dlrjs-src:src/utils/index.ts, textRange={startLine=30.0, endLine=30.0, startOffset=4.0, endOffset=6.0}, msg=+1}]}, {locations=[{component=dynamsoft-dlrjs-src:src/utils/index.ts, textRange={startLine=31.0, endLine=31.0, startOffset=4.0, endOffset=6.0}, msg=+1}]}, {locations=[{component=dynamsoft-dlrjs-src:src/utils/index.ts, textRange={startLine=32.0, endLine=32.0, startOffset=4.0, endOffset=6.0}, msg=+1}]}, {locations=[{component=dynamsoft-dlrjs-src:src/utils/index.ts, textRange={startLine=33.0, endLine=33.0, startOffset=4.0, endOffset=6.0}, msg=+1}]}, {locations=[{component=dynamsoft-dlrjs-src:src/utils/index.ts, textRange={startLine=34.0, endLine=34.0, startOffset=4.0, endOffset=6.0}, msg=+1}]}, {locations=[{component=dynamsoft-dlrjs-src:src/utils/index.ts, textRange={startLine=35.0, endLine=35.0, startOffset=4.0, endOffset=6.0}, msg=+1}]}, {locations=[{component=dynamsoft-dlrjs-src:src/utils/index.ts, textRange={startLine=36.0, endLine=36.0, startOffset=4.0, endOffset=6.0}, msg=+1}]}, {locations=[{component=dynamsoft-dlrjs-src:src/utils/index.ts, textRange={startLine=37.0, endLine=37.0, startOffset=4.0, endOffset=6.0}, msg=+1}]}, {locations=[{component=dynamsoft-dlrjs-src:src/utils/index.ts, textRange={startLine=38.0, endLine=38.0, startOffset=4.0, endOffset=6.0}, msg=+1}]}, {locations=[{component=dynamsoft-dlrjs-src:src/utils/index.ts, textRange={startLine=39.0, endLine=39.0, startOffset=4.0, endOffset=6.0}, msg=+1}]}, {locations=[{component=dynamsoft-dlrjs-src:src/utils/index.ts, textRange={startLine=40.0, endLine=40.0, startOffset=4.0, endOffset=6.0}, msg=+1}]}]</t>
  </si>
  <si>
    <t>{startLine=23.0, endLine=23.0, startOffset=16.0, endOffset=26.0}</t>
  </si>
  <si>
    <t>AYmK0pSxkLc1XV_B8pLe</t>
  </si>
  <si>
    <t>934423d4ad3a5212b390a3eda664a3f2</t>
  </si>
  <si>
    <t>36.0</t>
  </si>
  <si>
    <t>{startLine=36.0, endLine=36.0, startOffset=29.0, endOffset=59.0}</t>
  </si>
  <si>
    <t>AYmK0pTPkLc1XV_B8pLf</t>
  </si>
  <si>
    <t>7fe4a1990c4512cf31942a4e4a75a415</t>
  </si>
  <si>
    <t>104.0</t>
  </si>
  <si>
    <t>{startLine=104.0, endLine=104.0, startOffset=9.0, endOffset=32.0}</t>
  </si>
  <si>
    <t>AYmK0pTQkLc1XV_B8pLg</t>
  </si>
  <si>
    <t>5d7d52e27a66b3d92e5f7c4fe923adc3</t>
  </si>
  <si>
    <t>107.0</t>
  </si>
  <si>
    <t>[{locations=[{component=dynamsoft-dlrjs-src:src/worker.ts, textRange={startLine=109.0, endLine=109.0, startOffset=2.0, endOffset=4.0}, msg=+1}]}, {locations=[{component=dynamsoft-dlrjs-src:src/worker.ts, textRange={startLine=111.0, endLine=111.0, startOffset=4.0, endOffset=6.0}, msg=+2 (incl. 1 for nesting)}]}, {locations=[{component=dynamsoft-dlrjs-src:src/worker.ts, textRange={startLine=113.0, endLine=113.0, startOffset=11.0, endOffset=13.0}, msg=+1}]}, {locations=[{component=dynamsoft-dlrjs-src:src/worker.ts, textRange={startLine=132.0, endLine=132.0, startOffset=8.0, endOffset=10.0}, msg=+3 (incl. 2 for nesting)}]}, {locations=[{component=dynamsoft-dlrjs-src:src/worker.ts, textRange={startLine=168.0, endLine=168.0, startOffset=10.0, endOffset=14.0}, msg=+1}]}, {locations=[{component=dynamsoft-dlrjs-src:src/worker.ts, textRange={startLine=145.0, endLine=145.0, startOffset=14.0, endOffset=16.0}, msg=+6 (incl. 5 for nesting)}]}, {locations=[{component=dynamsoft-dlrjs-src:src/worker.ts, textRange={startLine=147.0, endLine=147.0, startOffset=16.0, endOffset=18.0}, msg=+7 (incl. 6 for nesting)}]}, {locations=[{component=dynamsoft-dlrjs-src:src/worker.ts, textRange={startLine=166.0, endLine=166.0, startOffset=10.0, endOffset=12.0}, msg=+4 (incl. 3 for nesting)}]}, {locations=[{component=dynamsoft-dlrjs-src:src/worker.ts, textRange={startLine=174.0, endLine=174.0, startOffset=10.0, endOffset=12.0}, msg=+3 (incl. 2 for nesting)}]}, {locations=[{component=dynamsoft-dlrjs-src:src/worker.ts, textRange={startLine=182.0, endLine=182.0, startOffset=10.0, endOffset=13.0}, msg=+3 (incl. 2 for nesting)}]}, {locations=[{component=dynamsoft-dlrjs-src:src/worker.ts, textRange={startLine=194.0, endLine=194.0, startOffset=10.0, endOffset=12.0}, msg=+4 (incl. 3 for nesting)}]}, {locations=[{component=dynamsoft-dlrjs-src:src/worker.ts, textRange={startLine=209.0, endLine=209.0, startOffset=8.0, endOffset=10.0}, msg=+3 (incl. 2 for nesting)}]}, {locations=[{component=dynamsoft-dlrjs-src:src/worker.ts, textRange={startLine=210.0, endLine=210.0, startOffset=10.0, endOffset=13.0}, msg=+4 (incl. 3 for nesting)}]}, {locations=[{component=dynamsoft-dlrjs-src:src/worker.ts, textRange={startLine=217.0, endLine=217.0, startOffset=8.0, endOffset=10.0}, msg=+3 (incl. 2 for nesting)}]}, {locations=[{component=dynamsoft-dlrjs-src:src/worker.ts, textRange={startLine=229.0, endLine=229.0, startOffset=8.0, endOffset=13.0}, msg=+3 (incl. 2 for nesting)}]}]</t>
  </si>
  <si>
    <t>{startLine=107.0, endLine=107.0, startOffset=85.0, endOffset=87.0}</t>
  </si>
  <si>
    <t>AYmK0pTQkLc1XV_B8pLh</t>
  </si>
  <si>
    <t>d4c8a9868d0f0a1a3453bf77e55c934b</t>
  </si>
  <si>
    <t>110.0</t>
  </si>
  <si>
    <t>{startLine=110.0, endLine=110.0, startOffset=4.0, endOffset=81.0}</t>
  </si>
  <si>
    <t>AYmK0pTQkLc1XV_B8pLi</t>
  </si>
  <si>
    <t>920ac9c89859072e861c65f51361b696</t>
  </si>
  <si>
    <t>165.0</t>
  </si>
  <si>
    <t>{startLine=165.0, endLine=165.0, startOffset=10.0, endOffset=70.0}</t>
  </si>
  <si>
    <t>AYmK0pTQkLc1XV_B8pLj</t>
  </si>
  <si>
    <t>a2df9855b422e56f66e4cf617d3cd819</t>
  </si>
  <si>
    <t>166.0</t>
  </si>
  <si>
    <t>{startLine=166.0, endLine=166.0, startOffset=84.0, endOffset=85.0}</t>
  </si>
  <si>
    <t>AYmK0pTQkLc1XV_B8pLk</t>
  </si>
  <si>
    <t>e5f6fcfb04be34755f60e128c8dd9f61</t>
  </si>
  <si>
    <t>172.0</t>
  </si>
  <si>
    <t>{startLine=172.0, endLine=172.0, startOffset=11.0, endOffset=15.0}</t>
  </si>
  <si>
    <t>AYmK0pTQkLc1XV_B8pLl</t>
  </si>
  <si>
    <t>afd9867ec2bfafa7e62f7e020b5ceeb0</t>
  </si>
  <si>
    <t>231.0</t>
  </si>
  <si>
    <t>{startLine=231.0, endLine=231.0, startOffset=8.0, endOffset=35.0}</t>
  </si>
  <si>
    <t>AYmK0pTQkLc1XV_B8pLm</t>
  </si>
  <si>
    <t>6110841733d565c4f280405d64aabf1c</t>
  </si>
  <si>
    <t>299.0</t>
  </si>
  <si>
    <t>[{locations=[{component=dynamsoft-dlrjs-src:src/worker.ts, textRange={startLine=299.0, endLine=299.0, startOffset=50.0, endOffset=52.0}, msg=Additional duplicate}]}]</t>
  </si>
  <si>
    <t>{startLine=299.0, endLine=299.0, startOffset=48.0, endOffset=50.0}</t>
  </si>
  <si>
    <t>AYmK0pTQkLc1XV_B8pLn</t>
  </si>
  <si>
    <t>f55bf225e5438ca978bfc7c735ce50e2</t>
  </si>
  <si>
    <t>316.0</t>
  </si>
  <si>
    <t>[{locations=[{component=dynamsoft-dlrjs-src:src/worker.ts, textRange={startLine=316.0, endLine=316.0, startOffset=50.0, endOffset=52.0}, msg=Additional duplicate}]}]</t>
  </si>
  <si>
    <t>{startLine=316.0, endLine=316.0, startOffset=48.0, endOffset=50.0}</t>
  </si>
  <si>
    <t>AYmK0pTQkLc1XV_B8pLo</t>
  </si>
  <si>
    <t>a376a1fc549e47c829e4fb40388e5a12</t>
  </si>
  <si>
    <t>333.0</t>
  </si>
  <si>
    <t>[{locations=[{component=dynamsoft-dlrjs-src:src/worker.ts, textRange={startLine=333.0, endLine=333.0, startOffset=50.0, endOffset=52.0}, msg=Additional duplicate}]}]</t>
  </si>
  <si>
    <t>{startLine=333.0, endLine=333.0, startOffset=48.0, endOffset=50.0}</t>
  </si>
  <si>
    <t>AYmK0pTQkLc1XV_B8pLp</t>
  </si>
  <si>
    <t>efd02cf5d91ea4b8a47998cfb54aa32e</t>
  </si>
  <si>
    <t>350.0</t>
  </si>
  <si>
    <t>[{locations=[{component=dynamsoft-dlrjs-src:src/worker.ts, textRange={startLine=350.0, endLine=350.0, startOffset=50.0, endOffset=52.0}, msg=Additional duplicate}]}]</t>
  </si>
  <si>
    <t>{startLine=350.0, endLine=350.0, startOffset=48.0, endOffset=50.0}</t>
  </si>
  <si>
    <t>AYmK0pTQkLc1XV_B8pLq</t>
  </si>
  <si>
    <t>1438ed73237af80241a3e8d1d9741628</t>
  </si>
  <si>
    <t>368.0</t>
  </si>
  <si>
    <t>[{locations=[{component=dynamsoft-dlrjs-src:src/worker.ts, textRange={startLine=368.0, endLine=368.0, startOffset=50.0, endOffset=52.0}, msg=Additional duplicate}]}]</t>
  </si>
  <si>
    <t>{startLine=368.0, endLine=368.0, startOffset=48.0, endOffset=50.0}</t>
  </si>
  <si>
    <t>AYmK0pTQkLc1XV_B8pLr</t>
  </si>
  <si>
    <t>1503bbe45e97d607606e1a55969b6b3d</t>
  </si>
  <si>
    <t>385.0</t>
  </si>
  <si>
    <t>[{locations=[{component=dynamsoft-dlrjs-src:src/worker.ts, textRange={startLine=385.0, endLine=385.0, startOffset=50.0, endOffset=52.0}, msg=Additional duplicate}]}]</t>
  </si>
  <si>
    <t>{startLine=385.0, endLine=385.0, startOffset=48.0, endOffset=50.0}</t>
  </si>
  <si>
    <t>AYmK0pTRkLc1XV_B8pLs</t>
  </si>
  <si>
    <t>bbf5b935ca7947e73ecfe69a818369d6</t>
  </si>
  <si>
    <t>406.0</t>
  </si>
  <si>
    <t>[{locations=[{component=dynamsoft-dlrjs-src:src/worker.ts, textRange={startLine=406.0, endLine=406.0, startOffset=50.0, endOffset=52.0}, msg=Additional duplicate}]}]</t>
  </si>
  <si>
    <t>{startLine=406.0, endLine=406.0, startOffset=48.0, endOffset=50.0}</t>
  </si>
  <si>
    <t>AYmK0pTRkLc1XV_B8pLt</t>
  </si>
  <si>
    <t>ff9030aee838fbba35a2606a5cd1287c</t>
  </si>
  <si>
    <t>423.0</t>
  </si>
  <si>
    <t>[{locations=[{component=dynamsoft-dlrjs-src:src/worker.ts, textRange={startLine=423.0, endLine=423.0, startOffset=50.0, endOffset=52.0}, msg=Additional duplicate}]}]</t>
  </si>
  <si>
    <t>{startLine=423.0, endLine=423.0, startOffset=48.0, endOffset=50.0}</t>
  </si>
  <si>
    <t>AYmK0pTRkLc1XV_B8pLu</t>
  </si>
  <si>
    <t>439cf707d0a6d6eadfed07fa1c0db823</t>
  </si>
  <si>
    <t>466.0</t>
  </si>
  <si>
    <t>[{locations=[{component=dynamsoft-dlrjs-src:src/worker.ts, textRange={startLine=467.0, endLine=467.0, startOffset=22.0, endOffset=23.0}, msg=+1}]}, {locations=[{component=dynamsoft-dlrjs-src:src/worker.ts, textRange={startLine=472.0, endLine=472.0, startOffset=2.0, endOffset=4.0}, msg=+1}]}, {locations=[{component=dynamsoft-dlrjs-src:src/worker.ts, textRange={startLine=472.0, endLine=472.0, startOffset=19.0, endOffset=21.0}, msg=+1}]}, {locations=[{component=dynamsoft-dlrjs-src:src/worker.ts, textRange={startLine=476.0, endLine=476.0, startOffset=2.0, endOffset=8.0}, msg=+1}]}, {locations=[{component=dynamsoft-dlrjs-src:src/worker.ts, textRange={startLine=519.0, endLine=519.0, startOffset=21.0, endOffset=22.0}, msg=+2 (incl. 1 for nesting)}]}, {locations=[{component=dynamsoft-dlrjs-src:src/worker.ts, textRange={startLine=528.0, endLine=528.0, startOffset=8.0, endOffset=13.0}, msg=+2 (incl. 1 for nesting)}]}, {locations=[{component=dynamsoft-dlrjs-src:src/worker.ts, textRange={startLine=529.0, endLine=529.0, startOffset=25.0, endOffset=27.0}, msg=+1}]}, {locations=[{component=dynamsoft-dlrjs-src:src/worker.ts, textRange={startLine=533.0, endLine=533.0, startOffset=27.0, endOffset=29.0}, msg=+1}]}, {locations=[{component=dynamsoft-dlrjs-src:src/worker.ts, textRange={startLine=536.0, endLine=536.0, startOffset=34.0, endOffset=35.0}, msg=+3 (incl. 2 for nesting)}]}, {locations=[{component=dynamsoft-dlrjs-src:src/worker.ts, textRange={startLine=536.0, endLine=536.0, startOffset=28.0, endOffset=30.0}, msg=+1}]}, {locations=[{component=dynamsoft-dlrjs-src:src/worker.ts, textRange={startLine=547.0, endLine=547.0, startOffset=8.0, endOffset=13.0}, msg=+2 (incl. 1 for nesting)}]}, {locations=[{component=dynamsoft-dlrjs-src:src/worker.ts, textRange={startLine=563.0, endLine=563.0, startOffset=8.0, endOffset=10.0}, msg=+2 (incl. 1 for nesting)}]}, {locations=[{component=dynamsoft-dlrjs-src:src/worker.ts, textRange={startLine=566.0, endLine=566.0, startOffset=8.0, endOffset=13.0}, msg=+2 (incl. 1 for nesting)}]}, {locations=[{component=dynamsoft-dlrjs-src:src/worker.ts, textRange={startLine=588.0, endLine=588.0, startOffset=48.0, endOffset=49.0}, msg=+2 (incl. 1 for nesting)}]}, {locations=[{component=dynamsoft-dlrjs-src:src/worker.ts, textRange={startLine=591.0, endLine=591.0, startOffset=38.0, endOffset=39.0}, msg=+2 (incl. 1 for nesting)}]}, {locations=[{component=dynamsoft-dlrjs-src:src/worker.ts, textRange={startLine=592.0, endLine=592.0, startOffset=130.0, endOffset=132.0}, msg=+1}]}, {locations=[{component=dynamsoft-dlrjs-src:src/worker.ts, textRange={startLine=592.0, endLine=592.0, startOffset=130.0, endOffset=132.0}, msg=+1}]}, {locations=[{component=dynamsoft-dlrjs-src:src/worker.ts, textRange={startLine=592.0, endLine=592.0, startOffset=152.0, endOffset=154.0}, msg=+1}]}, {locations=[{component=dynamsoft-dlrjs-src:src/worker.ts, textRange={startLine=594.0, endLine=594.0, startOffset=8.0, endOffset=13.0}, msg=+2 (incl. 1 for nesting)}]}, {locations=[{component=dynamsoft-dlrjs-src:src/worker.ts, textRange={startLine=621.0, endLine=621.0, startOffset=8.0, endOffset=13.0}, msg=+2 (incl. 1 for nesting)}]}, {locations=[{component=dynamsoft-dlrjs-src:src/worker.ts, textRange={startLine=638.0, endLine=638.0, startOffset=8.0, endOffset=13.0}, msg=+2 (incl. 1 for nesting)}]}, {locations=[{component=dynamsoft-dlrjs-src:src/worker.ts, textRange={startLine=656.0, endLine=656.0, startOffset=8.0, endOffset=13.0}, msg=+2 (incl. 1 for nesting)}]}, {locations=[{component=dynamsoft-dlrjs-src:src/worker.ts, textRange={startLine=673.0, endLine=673.0, startOffset=8.0, endOffset=13.0}, msg=+2 (incl. 1 for nesting)}]}, {locations=[{component=dynamsoft-dlrjs-src:src/worker.ts, textRange={startLine=691.0, endLine=691.0, startOffset=8.0, endOffset=13.0}, msg=+2 (incl. 1 for nesting)}]}, {locations=[{component=dynamsoft-dlrjs-src:src/worker.ts, textRange={startLine=709.0, endLine=709.0, startOffset=8.0, endOffset=10.0}, msg=+2 (incl. 1 for nesting)}]}, {locations=[{component=dynamsoft-dlrjs-src:src/worker.ts, textRange={startLine=711.0, endLine=711.0, startOffset=10.0, endOffset=12.0}, msg=+3 (incl. 2 for nesting)}]}, {locations=[{component=dynamsoft-dlrjs-src:src/worker.ts, textRange={startLine=713.0, endLine=713.0, startOffset=12.0, endOffset=16.0}, msg=+1}]}, {locations=[{component=dynamsoft-dlrjs-src:src/worker.ts, textRange={startLine=714.0, endLine=714.0, startOffset=12.0, endOffset=14.0}, msg=+4 (incl. 3 for nesting)}]}, {locations=[{component=dynamsoft-dlrjs-src:src/worker.ts, textRange={startLine=718.0, endLine=718.0, startOffset=12.0, endOffset=14.0}, msg=+4 (incl. 3 for nesting)}]}, {locations=[{component=dynamsoft-dlrjs-src:src/worker.ts, textRange={startLine=723.0, endLine=723.0, startOffset=12.0, endOffset=14.0}, msg=+4 (incl. 3 for nesting)}]}, {locations=[{component=dynamsoft-dlrjs-src:src/worker.ts, textRange={startLine=725.0, endLine=725.0, startOffset=19.0, endOffset=21.0}, msg=+1}]}, {locations=[{component=dynamsoft-dlrjs-src:src/worker.ts, textRange={startLine=727.0, endLine=727.0, startOffset=19.0, endOffset=21.0}, msg=+1}]}, {locations=[{component=dynamsoft-dlrjs-src:src/worker.ts, textRange={startLine=729.0, endLine=729.0, startOffset=19.0, endOffset=21.0}, msg=+1}]}, {locations=[{component=dynamsoft-dlrjs-src:src/worker.ts, textRange={startLine=731.0, endLine=731.0, startOffset=19.0, endOffset=21.0}, msg=+1}]}, {locations=[{component=dynamsoft-dlrjs-src:src/worker.ts, textRange={startLine=733.0, endLine=733.0, startOffset=19.0, endOffset=21.0}, msg=+1}]}, {locations=[{component=dynamsoft-dlrjs-src:src/worker.ts, textRange={startLine=735.0, endLine=735.0, startOffset=19.0, endOffset=21.0}, msg=+1}]}, {locations=[{component=dynamsoft-dlrjs-src:src/worker.ts, textRange={startLine=737.0, endLine=737.0, startOffset=19.0, endOffset=21.0}, msg=+1}]}, {locations=[{component=dynamsoft-dlrjs-src:src/worker.ts, textRange={startLine=739.0, endLine=739.0, startOffset=19.0, endOffset=21.0}, msg=+1}]}, {locations=[{component=dynamsoft-dlrjs-src:src/worker.ts, textRange={startLine=741.0, endLine=741.0, startOffset=19.0, endOffset=21.0}, msg=+1}]}, {locations=[{component=dynamsoft-dlrjs-src:src/worker.ts, textRange={startLine=743.0, endLine=743.0, startOffset=19.0, endOffset=21.0}, msg=+1}]}, {locations=[{component=dynamsoft-dlrjs-src:src/worker.ts, textRange={startLine=745.0, endLine=745.0, startOffset=14.0, endOffset=18.0}, msg=+1}]}, {locations=[{component=dynamsoft-dlrjs-src:src/worker.ts, textRange={startLine=748.0, endLine=748.0, startOffset=12.0, endOffset=14.0}, msg=+4 (incl. 3 for nesting)}]}, {locations=[{component=dynamsoft-dlrjs-src:src/worker.ts, textRange={startLine=759.0, endLine=759.0, startOffset=8.0, endOffset=13.0}, msg=+2 (incl. 1 for nesting)}]}, {locations=[{component=dynamsoft-dlrjs-src:src/worker.ts, textRange={startLine=777.0, endLine=777.0, startOffset=8.0, endOffset=13.0}, msg=+2 (incl. 1 for nesting)}]}, {locations=[{component=dynamsoft-dlrjs-src:src/worker.ts, textRange={startLine=794.0, endLine=794.0, startOffset=8.0, endOffset=13.0}, msg=+2 (incl. 1 for nesting)}]}, {locations=[{component=dynamsoft-dlrjs-src:src/worker.ts, textRange={startLine=811.0, endLine=811.0, startOffset=8.0, endOffset=13.0}, msg=+2 (incl. 1 for nesting)}]}, {locations=[{component=dynamsoft-dlrjs-src:src/worker.ts, textRange={startLine=828.0, endLine=828.0, startOffset=8.0, endOffset=13.0}, msg=+2 (incl. 1 for nesting)}]}, {locations=[{component=dynamsoft-dlrjs-src:src/worker.ts, textRange={startLine=854.0, endLine=854.0, startOffset=8.0, endOffset=13.0}, msg=+2 (incl. 1 for nesting)}]}, {locations=[{component=dynamsoft-dlrjs-src:src/worker.ts, textRange={startLine=878.0, endLine=878.0, startOffset=8.0, endOffset=13.0}, msg=+2 (incl. 1 for nesting)}]}, {locations=[{component=dynamsoft-dlrjs-src:src/worker.ts, textRange={startLine=500.0, endLine=500.0, startOffset=12.0, endOffset=17.0}, msg=+3 (incl. 2 for nesting)}]}, {locations=[{component=dynamsoft-dlrjs-src:src/worker.ts, textRange={startLine=501.0, endLine=501.0, startOffset=12.0, endOffset=14.0}, msg=+4 (incl. 3 for nesting)}]}, {locations=[{component=dynamsoft-dlrjs-src:src/worker.ts, textRange={startLine=506.0, endLine=506.0, startOffset=14.0, endOffset=18.0}, msg=+1}]}, {locations=[{component=dynamsoft-dlrjs-src:src/worker.ts, textRange={startLine=505.0, endLine=505.0, startOffset=44.0, endOffset=46.0}, msg=+1}]}, {locations=[{component=dynamsoft-dlrjs-src:src/worker.ts, textRange={startLine=516.0, endLine=516.0, startOffset=10.0, endOffset=12.0}, msg=+3 (incl. 2 for nesting)}]}]</t>
  </si>
  <si>
    <t>{startLine=466.0, endLine=466.0, startOffset=32.0, endOffset=40.0}</t>
  </si>
  <si>
    <t>AYmK0pTRkLc1XV_B8pLv</t>
  </si>
  <si>
    <t>00872c36d691268949c28d0e4acb55c6</t>
  </si>
  <si>
    <t>481.0</t>
  </si>
  <si>
    <t>{startLine=481.0, endLine=481.0, startOffset=8.0, endOffset=49.0}</t>
  </si>
  <si>
    <t>AYmK0pTRkLc1XV_B8pLw</t>
  </si>
  <si>
    <t>1c8c09a36db70c4346fe616f07451b66</t>
  </si>
  <si>
    <t>494.0</t>
  </si>
  <si>
    <t>{startLine=494.0, endLine=494.0, startOffset=62.0, endOffset=66.0}</t>
  </si>
  <si>
    <t>AYmK0pTRkLc1XV_B8pLx</t>
  </si>
  <si>
    <t>2db842d004d931fb240009829b198923</t>
  </si>
  <si>
    <t>542.0</t>
  </si>
  <si>
    <t>{startLine=542.0, endLine=542.0, startOffset=12.0, endOffset=22.0}</t>
  </si>
  <si>
    <t>AYmK0pTRkLc1XV_B8pLy</t>
  </si>
  <si>
    <t>cf230f09a249471aada07f6814c16adb</t>
  </si>
  <si>
    <t>848.0</t>
  </si>
  <si>
    <t>{startLine=848.0, endLine=852.0, startOffset=8.0, endOffset=12.0}</t>
  </si>
  <si>
    <t>AYmK0pTRkLc1XV_B8pLz</t>
  </si>
  <si>
    <t>50c8d19099e33aeac2c00d8e96b997ce</t>
  </si>
  <si>
    <t>874.0</t>
  </si>
  <si>
    <t>{startLine=874.0, endLine=877.0, startOffset=8.0, endOffset=12.0}</t>
  </si>
  <si>
    <t>AYmK0pTRkLc1XV_B8pL0</t>
  </si>
  <si>
    <t>3ba9513159ada7ef2f08f223b01d6bfe</t>
  </si>
  <si>
    <t>904.0</t>
  </si>
  <si>
    <t>{startLine=904.0, endLine=904.0, startOffset=3.0, endOffset=20.0}</t>
  </si>
  <si>
    <t>AYmK0pTRkLc1XV_B8pL1</t>
  </si>
  <si>
    <t>e4e9c7545afb11889ade0265a1428948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</si>
  <si>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</si>
  <si>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</si>
  <si>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</si>
  <si>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</si>
  <si>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</si>
  <si>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</si>
  <si>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</si>
  <si>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</si>
  <si>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</si>
  <si>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src/class</t>
  </si>
  <si>
    <t>0.0</t>
  </si>
  <si>
    <t>761</t>
  </si>
  <si>
    <t>10.9</t>
  </si>
  <si>
    <t>1319</t>
  </si>
  <si>
    <t>2437</t>
  </si>
  <si>
    <t>19.8</t>
  </si>
  <si>
    <t>class</t>
  </si>
  <si>
    <t>src/dlr.ts</t>
  </si>
  <si>
    <t>0</t>
  </si>
  <si>
    <t>26</t>
  </si>
  <si>
    <t>3.7</t>
  </si>
  <si>
    <t>dlr.ts</t>
  </si>
  <si>
    <t>src/interface/dlrcharacterresult.ts</t>
  </si>
  <si>
    <t>10</t>
  </si>
  <si>
    <t>dlrcharacterresult.ts</t>
  </si>
  <si>
    <t>src/interface/dlrlineresult.ts</t>
  </si>
  <si>
    <t>7</t>
  </si>
  <si>
    <t>36.4</t>
  </si>
  <si>
    <t>dlrlineresult.ts</t>
  </si>
  <si>
    <t>src/interface/dlrpoint.ts</t>
  </si>
  <si>
    <t>dlrpoint.ts</t>
  </si>
  <si>
    <t>src/interface/dlrquadrilateral.ts</t>
  </si>
  <si>
    <t>dlrquadrilateral.ts</t>
  </si>
  <si>
    <t>src/interface/dlrreferenceregion.ts</t>
  </si>
  <si>
    <t>11</t>
  </si>
  <si>
    <t>dlrreferenceregion.ts</t>
  </si>
  <si>
    <t>src/interface/dlrresult.ts</t>
  </si>
  <si>
    <t>22.2</t>
  </si>
  <si>
    <t>dlrresult.ts</t>
  </si>
  <si>
    <t>src/interface/dlrruntimesettings.ts</t>
  </si>
  <si>
    <t>9</t>
  </si>
  <si>
    <t>69.0</t>
  </si>
  <si>
    <t>dlrruntimesettings.ts</t>
  </si>
  <si>
    <t>src/interface/dsimage.ts</t>
  </si>
  <si>
    <t>dsimage.ts</t>
  </si>
  <si>
    <t>src/enum</t>
  </si>
  <si>
    <t>86</t>
  </si>
  <si>
    <t>44.9</t>
  </si>
  <si>
    <t>enum</t>
  </si>
  <si>
    <t>src/enum/enumdlrbinarizationmode.ts</t>
  </si>
  <si>
    <t>41.7</t>
  </si>
  <si>
    <t>enumdlrbinarizationmode.ts</t>
  </si>
  <si>
    <t>src/enum/enumdlrerrorcode.ts</t>
  </si>
  <si>
    <t>27</t>
  </si>
  <si>
    <t>48.1</t>
  </si>
  <si>
    <t>enumdlrerrorcode.ts</t>
  </si>
  <si>
    <t>src/enum/enumdlrgrayscaletransformationmode.ts</t>
  </si>
  <si>
    <t>enumdlrgrayscaletransformationmode.ts</t>
  </si>
  <si>
    <t>src/enum/enumdlrimagepixelformat.ts</t>
  </si>
  <si>
    <t>15</t>
  </si>
  <si>
    <t>46.4</t>
  </si>
  <si>
    <t>enumdlrimagepixelformat.ts</t>
  </si>
  <si>
    <t>src/enum/enumdlrimagepreprocessingmode.ts</t>
  </si>
  <si>
    <t>44.4</t>
  </si>
  <si>
    <t>enumdlrimagepreprocessingmode.ts</t>
  </si>
  <si>
    <t>src/enum/enumdlrlocalizationsourcetype.ts</t>
  </si>
  <si>
    <t>5</t>
  </si>
  <si>
    <t>37.5</t>
  </si>
  <si>
    <t>enumdlrlocalizationsourcetype.ts</t>
  </si>
  <si>
    <t>src/enum/enumdlrregionpredetectionmode.ts</t>
  </si>
  <si>
    <t>43.8</t>
  </si>
  <si>
    <t>enumdlrregionpredetectionmode.ts</t>
  </si>
  <si>
    <t>src/enum/enumdlrscaleupmode.ts</t>
  </si>
  <si>
    <t>40.0</t>
  </si>
  <si>
    <t>enumdlrscaleupmode.ts</t>
  </si>
  <si>
    <t>src/interface/imagesource.ts</t>
  </si>
  <si>
    <t>imagesource.ts</t>
  </si>
  <si>
    <t>src/utils/index.ts</t>
  </si>
  <si>
    <t>41</t>
  </si>
  <si>
    <t>29</t>
  </si>
  <si>
    <t>6.8</t>
  </si>
  <si>
    <t>index.ts</t>
  </si>
  <si>
    <t>src/interface</t>
  </si>
  <si>
    <t>81</t>
  </si>
  <si>
    <t>28.3</t>
  </si>
  <si>
    <t>interface</t>
  </si>
  <si>
    <t>src/class/labelrecognizer.ts</t>
  </si>
  <si>
    <t>labelrecognizer.ts</t>
  </si>
  <si>
    <t>src/interface/labelrecognizerexception.ts</t>
  </si>
  <si>
    <t>labelrecognizerexception.ts</t>
  </si>
  <si>
    <t>src/interface/playcallbackinfo.ts</t>
  </si>
  <si>
    <t>playcallbackinfo.ts</t>
  </si>
  <si>
    <t>src/interface/scanSettings.ts</t>
  </si>
  <si>
    <t>35.3</t>
  </si>
  <si>
    <t>scanSettings.ts</t>
  </si>
  <si>
    <t>src</t>
  </si>
  <si>
    <t>914</t>
  </si>
  <si>
    <t>8.4</t>
  </si>
  <si>
    <t>1517</t>
  </si>
  <si>
    <t>3525</t>
  </si>
  <si>
    <t>17.7</t>
  </si>
  <si>
    <t>src/utils</t>
  </si>
  <si>
    <t>utils</t>
  </si>
  <si>
    <t>src/worker.ts</t>
  </si>
  <si>
    <t>112</t>
  </si>
  <si>
    <t>3.9</t>
  </si>
  <si>
    <t>169</t>
  </si>
  <si>
    <t>854</t>
  </si>
  <si>
    <t>5.3</t>
  </si>
  <si>
    <t>worker.ts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</si>
</sst>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136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U136" insertRow="1" totalsRowShown="0" headerRowDxfId="5">
  <autoFilter ref="A1:A2"/>
  <tableColumns count="21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"/>
    <tableColumn id="10" name="creationDate"/>
    <tableColumn id="11" name="type"/>
    <tableColumn id="12" name="quickFixAvailable"/>
    <tableColumn id="13" name="tags"/>
    <tableColumn id="14" name="component"/>
    <tableColumn id="15" name="flows"/>
    <tableColumn id="16" name="scope"/>
    <tableColumn id="17" name="textRange"/>
    <tableColumn id="18" name="debt"/>
    <tableColumn id="19" name="key"/>
    <tableColumn id="20" name="hash"/>
    <tableColumn id="21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8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30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136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21</v>
      </c>
      <c r="E3" t="s">
        <v>22</v>
      </c>
      <c r="F3" t="s">
        <v>23</v>
      </c>
      <c r="G3" t="s">
        <v>30</v>
      </c>
      <c r="H3" t="s">
        <v>31</v>
      </c>
      <c r="I3" t="s">
        <v>26</v>
      </c>
      <c r="J3" t="s">
        <v>27</v>
      </c>
    </row>
    <row r="4">
      <c r="A4" t="s">
        <v>32</v>
      </c>
      <c r="B4" t="s">
        <v>33</v>
      </c>
      <c r="C4" t="s">
        <v>20</v>
      </c>
      <c r="D4" t="s">
        <v>34</v>
      </c>
      <c r="E4" t="s">
        <v>22</v>
      </c>
      <c r="F4" t="s">
        <v>23</v>
      </c>
      <c r="G4" t="s">
        <v>35</v>
      </c>
      <c r="H4" t="s">
        <v>36</v>
      </c>
      <c r="I4" t="s">
        <v>26</v>
      </c>
      <c r="J4" t="s">
        <v>27</v>
      </c>
    </row>
    <row r="5">
      <c r="A5" t="s">
        <v>32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G5" t="s">
        <v>37</v>
      </c>
      <c r="H5" t="s">
        <v>36</v>
      </c>
      <c r="I5" t="s">
        <v>26</v>
      </c>
      <c r="J5" t="s">
        <v>27</v>
      </c>
    </row>
    <row r="6">
      <c r="A6" t="s">
        <v>38</v>
      </c>
      <c r="B6" t="s">
        <v>39</v>
      </c>
      <c r="C6" t="s">
        <v>20</v>
      </c>
      <c r="D6" t="s">
        <v>21</v>
      </c>
      <c r="E6" t="s">
        <v>22</v>
      </c>
      <c r="F6" t="s">
        <v>23</v>
      </c>
      <c r="G6" t="s">
        <v>40</v>
      </c>
      <c r="H6" t="s">
        <v>41</v>
      </c>
      <c r="I6" t="s">
        <v>26</v>
      </c>
      <c r="J6" t="s">
        <v>27</v>
      </c>
    </row>
    <row r="7">
      <c r="A7" t="s">
        <v>38</v>
      </c>
      <c r="B7" t="s">
        <v>39</v>
      </c>
      <c r="C7" t="s">
        <v>20</v>
      </c>
      <c r="D7" t="s">
        <v>21</v>
      </c>
      <c r="E7" t="s">
        <v>22</v>
      </c>
      <c r="F7" t="s">
        <v>23</v>
      </c>
      <c r="G7" t="s">
        <v>42</v>
      </c>
      <c r="H7" t="s">
        <v>41</v>
      </c>
      <c r="I7" t="s">
        <v>26</v>
      </c>
      <c r="J7" t="s">
        <v>27</v>
      </c>
    </row>
    <row r="8">
      <c r="A8" t="s">
        <v>43</v>
      </c>
      <c r="B8" t="s">
        <v>44</v>
      </c>
      <c r="C8" t="s">
        <v>20</v>
      </c>
      <c r="D8" t="s">
        <v>45</v>
      </c>
      <c r="E8" t="s">
        <v>22</v>
      </c>
      <c r="F8" t="s">
        <v>23</v>
      </c>
      <c r="G8" t="s">
        <v>46</v>
      </c>
      <c r="H8" t="s">
        <v>47</v>
      </c>
      <c r="I8" t="s">
        <v>26</v>
      </c>
      <c r="J8" t="s">
        <v>27</v>
      </c>
    </row>
    <row r="9">
      <c r="A9" t="s">
        <v>48</v>
      </c>
      <c r="B9" t="s">
        <v>49</v>
      </c>
      <c r="C9" t="s">
        <v>20</v>
      </c>
      <c r="D9" t="s">
        <v>50</v>
      </c>
      <c r="E9" t="s">
        <v>22</v>
      </c>
      <c r="F9" t="s">
        <v>23</v>
      </c>
      <c r="G9" t="s">
        <v>51</v>
      </c>
      <c r="H9" t="s">
        <v>52</v>
      </c>
      <c r="I9" t="s">
        <v>26</v>
      </c>
      <c r="J9" t="s">
        <v>27</v>
      </c>
    </row>
    <row r="10">
      <c r="A10" t="s">
        <v>53</v>
      </c>
      <c r="B10" t="s">
        <v>54</v>
      </c>
      <c r="C10" t="s">
        <v>20</v>
      </c>
      <c r="D10" t="s">
        <v>50</v>
      </c>
      <c r="E10" t="s">
        <v>22</v>
      </c>
      <c r="F10" t="s">
        <v>23</v>
      </c>
      <c r="G10" t="s">
        <v>55</v>
      </c>
      <c r="H10" t="s">
        <v>41</v>
      </c>
      <c r="I10" t="s">
        <v>26</v>
      </c>
      <c r="J10" t="s">
        <v>27</v>
      </c>
    </row>
    <row r="11">
      <c r="A11" t="s">
        <v>56</v>
      </c>
      <c r="B11" t="s">
        <v>57</v>
      </c>
      <c r="C11" t="s">
        <v>20</v>
      </c>
      <c r="D11" t="s">
        <v>21</v>
      </c>
      <c r="E11" t="s">
        <v>22</v>
      </c>
      <c r="F11" t="s">
        <v>23</v>
      </c>
      <c r="G11" t="s">
        <v>58</v>
      </c>
      <c r="H11" t="s">
        <v>31</v>
      </c>
      <c r="I11" t="s">
        <v>26</v>
      </c>
      <c r="J11" t="s">
        <v>27</v>
      </c>
    </row>
    <row r="12">
      <c r="A12" t="s">
        <v>43</v>
      </c>
      <c r="B12" t="s">
        <v>59</v>
      </c>
      <c r="C12" t="s">
        <v>20</v>
      </c>
      <c r="D12" t="s">
        <v>45</v>
      </c>
      <c r="E12" t="s">
        <v>22</v>
      </c>
      <c r="F12" t="s">
        <v>23</v>
      </c>
      <c r="G12" t="s">
        <v>60</v>
      </c>
      <c r="H12" t="s">
        <v>61</v>
      </c>
      <c r="I12" t="s">
        <v>26</v>
      </c>
      <c r="J12" t="s">
        <v>27</v>
      </c>
    </row>
    <row r="13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23</v>
      </c>
      <c r="G13" t="s">
        <v>62</v>
      </c>
      <c r="H13" t="s">
        <v>31</v>
      </c>
      <c r="I13" t="s">
        <v>26</v>
      </c>
      <c r="J13" t="s">
        <v>27</v>
      </c>
    </row>
    <row r="14">
      <c r="A14" t="s">
        <v>63</v>
      </c>
      <c r="B14" t="s">
        <v>64</v>
      </c>
      <c r="C14" t="s">
        <v>20</v>
      </c>
      <c r="D14" t="s">
        <v>50</v>
      </c>
      <c r="E14" t="s">
        <v>22</v>
      </c>
      <c r="F14" t="s">
        <v>23</v>
      </c>
      <c r="G14" t="s">
        <v>65</v>
      </c>
      <c r="H14" t="s">
        <v>52</v>
      </c>
      <c r="I14" t="s">
        <v>26</v>
      </c>
      <c r="J14" t="s">
        <v>27</v>
      </c>
    </row>
    <row r="15">
      <c r="A15" t="s">
        <v>32</v>
      </c>
      <c r="B15" t="s">
        <v>33</v>
      </c>
      <c r="C15" t="s">
        <v>20</v>
      </c>
      <c r="D15" t="s">
        <v>34</v>
      </c>
      <c r="E15" t="s">
        <v>22</v>
      </c>
      <c r="F15" t="s">
        <v>23</v>
      </c>
      <c r="G15" t="s">
        <v>66</v>
      </c>
      <c r="H15" t="s">
        <v>36</v>
      </c>
      <c r="I15" t="s">
        <v>26</v>
      </c>
      <c r="J15" t="s">
        <v>27</v>
      </c>
    </row>
    <row r="16">
      <c r="A16" t="s">
        <v>28</v>
      </c>
      <c r="B16" t="s">
        <v>29</v>
      </c>
      <c r="C16" t="s">
        <v>20</v>
      </c>
      <c r="D16" t="s">
        <v>21</v>
      </c>
      <c r="E16" t="s">
        <v>22</v>
      </c>
      <c r="F16" t="s">
        <v>23</v>
      </c>
      <c r="G16" t="s">
        <v>67</v>
      </c>
      <c r="H16" t="s">
        <v>31</v>
      </c>
      <c r="I16" t="s">
        <v>26</v>
      </c>
      <c r="J16" t="s">
        <v>27</v>
      </c>
    </row>
    <row r="17">
      <c r="A17" t="s">
        <v>68</v>
      </c>
      <c r="B17" t="s">
        <v>69</v>
      </c>
      <c r="C17" t="s">
        <v>20</v>
      </c>
      <c r="D17" t="s">
        <v>45</v>
      </c>
      <c r="E17" t="s">
        <v>22</v>
      </c>
      <c r="F17" t="s">
        <v>23</v>
      </c>
      <c r="G17" t="s">
        <v>70</v>
      </c>
      <c r="H17" t="s">
        <v>52</v>
      </c>
      <c r="I17" t="s">
        <v>26</v>
      </c>
      <c r="J17" t="s">
        <v>27</v>
      </c>
    </row>
    <row r="18">
      <c r="A18" t="s">
        <v>63</v>
      </c>
      <c r="B18" t="s">
        <v>64</v>
      </c>
      <c r="C18" t="s">
        <v>20</v>
      </c>
      <c r="D18" t="s">
        <v>50</v>
      </c>
      <c r="E18" t="s">
        <v>22</v>
      </c>
      <c r="F18" t="s">
        <v>23</v>
      </c>
      <c r="G18" t="s">
        <v>71</v>
      </c>
      <c r="H18" t="s">
        <v>52</v>
      </c>
      <c r="I18" t="s">
        <v>26</v>
      </c>
      <c r="J18" t="s">
        <v>27</v>
      </c>
    </row>
    <row r="19">
      <c r="A19" t="s">
        <v>43</v>
      </c>
      <c r="B19" t="s">
        <v>72</v>
      </c>
      <c r="C19" t="s">
        <v>20</v>
      </c>
      <c r="D19" t="s">
        <v>45</v>
      </c>
      <c r="E19" t="s">
        <v>22</v>
      </c>
      <c r="F19" t="s">
        <v>23</v>
      </c>
      <c r="G19" t="s">
        <v>73</v>
      </c>
      <c r="H19" t="s">
        <v>74</v>
      </c>
      <c r="I19" t="s">
        <v>26</v>
      </c>
      <c r="J19" t="s">
        <v>27</v>
      </c>
    </row>
    <row r="20">
      <c r="A20" t="s">
        <v>56</v>
      </c>
      <c r="B20" t="s">
        <v>57</v>
      </c>
      <c r="C20" t="s">
        <v>20</v>
      </c>
      <c r="D20" t="s">
        <v>21</v>
      </c>
      <c r="E20" t="s">
        <v>22</v>
      </c>
      <c r="F20" t="s">
        <v>23</v>
      </c>
      <c r="G20" t="s">
        <v>75</v>
      </c>
      <c r="H20" t="s">
        <v>31</v>
      </c>
      <c r="I20" t="s">
        <v>26</v>
      </c>
      <c r="J20" t="s">
        <v>27</v>
      </c>
    </row>
    <row r="21">
      <c r="A21" t="s">
        <v>56</v>
      </c>
      <c r="B21" t="s">
        <v>57</v>
      </c>
      <c r="C21" t="s">
        <v>20</v>
      </c>
      <c r="D21" t="s">
        <v>21</v>
      </c>
      <c r="E21" t="s">
        <v>22</v>
      </c>
      <c r="F21" t="s">
        <v>23</v>
      </c>
      <c r="G21" t="s">
        <v>76</v>
      </c>
      <c r="H21" t="s">
        <v>31</v>
      </c>
      <c r="I21" t="s">
        <v>26</v>
      </c>
      <c r="J21" t="s">
        <v>27</v>
      </c>
    </row>
    <row r="22">
      <c r="A22" t="s">
        <v>28</v>
      </c>
      <c r="B22" t="s">
        <v>29</v>
      </c>
      <c r="C22" t="s">
        <v>20</v>
      </c>
      <c r="D22" t="s">
        <v>21</v>
      </c>
      <c r="E22" t="s">
        <v>22</v>
      </c>
      <c r="F22" t="s">
        <v>23</v>
      </c>
      <c r="G22" t="s">
        <v>77</v>
      </c>
      <c r="H22" t="s">
        <v>31</v>
      </c>
      <c r="I22" t="s">
        <v>26</v>
      </c>
      <c r="J22" t="s">
        <v>27</v>
      </c>
    </row>
    <row r="23">
      <c r="A23" t="s">
        <v>78</v>
      </c>
      <c r="B23" t="s">
        <v>79</v>
      </c>
      <c r="C23" t="s">
        <v>20</v>
      </c>
      <c r="D23" t="s">
        <v>21</v>
      </c>
      <c r="E23" t="s">
        <v>22</v>
      </c>
      <c r="F23" t="s">
        <v>23</v>
      </c>
      <c r="G23" t="s">
        <v>80</v>
      </c>
      <c r="H23" t="s">
        <v>25</v>
      </c>
      <c r="I23" t="s">
        <v>26</v>
      </c>
      <c r="J23" t="s">
        <v>27</v>
      </c>
    </row>
    <row r="24">
      <c r="A24" t="s">
        <v>43</v>
      </c>
      <c r="B24" t="s">
        <v>81</v>
      </c>
      <c r="C24" t="s">
        <v>20</v>
      </c>
      <c r="D24" t="s">
        <v>45</v>
      </c>
      <c r="E24" t="s">
        <v>22</v>
      </c>
      <c r="F24" t="s">
        <v>23</v>
      </c>
      <c r="G24" t="s">
        <v>82</v>
      </c>
      <c r="H24" t="s">
        <v>83</v>
      </c>
      <c r="I24" t="s">
        <v>26</v>
      </c>
      <c r="J24" t="s">
        <v>27</v>
      </c>
    </row>
    <row r="25">
      <c r="A25" t="s">
        <v>84</v>
      </c>
      <c r="B25" t="s">
        <v>85</v>
      </c>
      <c r="C25" t="s">
        <v>86</v>
      </c>
      <c r="D25" t="s">
        <v>50</v>
      </c>
      <c r="E25" t="s">
        <v>22</v>
      </c>
      <c r="F25" t="s">
        <v>23</v>
      </c>
      <c r="G25" t="s">
        <v>87</v>
      </c>
      <c r="H25" t="s">
        <v>52</v>
      </c>
      <c r="I25" t="s">
        <v>26</v>
      </c>
      <c r="J25" t="s">
        <v>27</v>
      </c>
    </row>
    <row r="26">
      <c r="A26" t="s">
        <v>43</v>
      </c>
      <c r="B26" t="s">
        <v>88</v>
      </c>
      <c r="C26" t="s">
        <v>20</v>
      </c>
      <c r="D26" t="s">
        <v>45</v>
      </c>
      <c r="E26" t="s">
        <v>22</v>
      </c>
      <c r="F26" t="s">
        <v>23</v>
      </c>
      <c r="G26" t="s">
        <v>89</v>
      </c>
      <c r="H26" t="s">
        <v>90</v>
      </c>
      <c r="I26" t="s">
        <v>26</v>
      </c>
      <c r="J26" t="s">
        <v>27</v>
      </c>
    </row>
    <row r="27">
      <c r="A27" t="s">
        <v>43</v>
      </c>
      <c r="B27" t="s">
        <v>91</v>
      </c>
      <c r="C27" t="s">
        <v>20</v>
      </c>
      <c r="D27" t="s">
        <v>45</v>
      </c>
      <c r="E27" t="s">
        <v>22</v>
      </c>
      <c r="F27" t="s">
        <v>23</v>
      </c>
      <c r="G27" t="s">
        <v>92</v>
      </c>
      <c r="H27" t="s">
        <v>93</v>
      </c>
      <c r="I27" t="s">
        <v>26</v>
      </c>
      <c r="J27" t="s">
        <v>27</v>
      </c>
    </row>
    <row r="28">
      <c r="A28" t="s">
        <v>94</v>
      </c>
      <c r="B28" t="s">
        <v>95</v>
      </c>
      <c r="C28" t="s">
        <v>20</v>
      </c>
      <c r="D28" t="s">
        <v>21</v>
      </c>
      <c r="E28" t="s">
        <v>22</v>
      </c>
      <c r="F28" t="s">
        <v>23</v>
      </c>
      <c r="G28" t="s">
        <v>96</v>
      </c>
      <c r="H28" t="s">
        <v>52</v>
      </c>
      <c r="I28" t="s">
        <v>26</v>
      </c>
      <c r="J28" t="s">
        <v>27</v>
      </c>
    </row>
    <row r="29">
      <c r="A29" t="s">
        <v>94</v>
      </c>
      <c r="B29" t="s">
        <v>95</v>
      </c>
      <c r="C29" t="s">
        <v>20</v>
      </c>
      <c r="D29" t="s">
        <v>21</v>
      </c>
      <c r="E29" t="s">
        <v>22</v>
      </c>
      <c r="F29" t="s">
        <v>23</v>
      </c>
      <c r="G29" t="s">
        <v>97</v>
      </c>
      <c r="H29" t="s">
        <v>52</v>
      </c>
      <c r="I29" t="s">
        <v>26</v>
      </c>
      <c r="J29" t="s">
        <v>27</v>
      </c>
    </row>
    <row r="30">
      <c r="A30" t="s">
        <v>94</v>
      </c>
      <c r="B30" t="s">
        <v>95</v>
      </c>
      <c r="C30" t="s">
        <v>20</v>
      </c>
      <c r="D30" t="s">
        <v>21</v>
      </c>
      <c r="E30" t="s">
        <v>22</v>
      </c>
      <c r="F30" t="s">
        <v>23</v>
      </c>
      <c r="G30" t="s">
        <v>98</v>
      </c>
      <c r="H30" t="s">
        <v>52</v>
      </c>
      <c r="I30" t="s">
        <v>26</v>
      </c>
      <c r="J30" t="s">
        <v>27</v>
      </c>
    </row>
    <row r="31">
      <c r="A31" t="s">
        <v>28</v>
      </c>
      <c r="B31" t="s">
        <v>29</v>
      </c>
      <c r="C31" t="s">
        <v>20</v>
      </c>
      <c r="D31" t="s">
        <v>21</v>
      </c>
      <c r="E31" t="s">
        <v>22</v>
      </c>
      <c r="F31" t="s">
        <v>23</v>
      </c>
      <c r="G31" t="s">
        <v>99</v>
      </c>
      <c r="H31" t="s">
        <v>31</v>
      </c>
      <c r="I31" t="s">
        <v>26</v>
      </c>
      <c r="J31" t="s">
        <v>27</v>
      </c>
    </row>
    <row r="32">
      <c r="A32" t="s">
        <v>43</v>
      </c>
      <c r="B32" t="s">
        <v>100</v>
      </c>
      <c r="C32" t="s">
        <v>20</v>
      </c>
      <c r="D32" t="s">
        <v>45</v>
      </c>
      <c r="E32" t="s">
        <v>22</v>
      </c>
      <c r="F32" t="s">
        <v>23</v>
      </c>
      <c r="G32" t="s">
        <v>99</v>
      </c>
      <c r="H32" t="s">
        <v>101</v>
      </c>
      <c r="I32" t="s">
        <v>26</v>
      </c>
      <c r="J32" t="s">
        <v>27</v>
      </c>
    </row>
    <row r="33">
      <c r="A33" t="s">
        <v>28</v>
      </c>
      <c r="B33" t="s">
        <v>29</v>
      </c>
      <c r="C33" t="s">
        <v>20</v>
      </c>
      <c r="D33" t="s">
        <v>21</v>
      </c>
      <c r="E33" t="s">
        <v>22</v>
      </c>
      <c r="F33" t="s">
        <v>23</v>
      </c>
      <c r="G33" t="s">
        <v>102</v>
      </c>
      <c r="H33" t="s">
        <v>31</v>
      </c>
      <c r="I33" t="s">
        <v>26</v>
      </c>
      <c r="J33" t="s">
        <v>27</v>
      </c>
    </row>
    <row r="34">
      <c r="A34" t="s">
        <v>28</v>
      </c>
      <c r="B34" t="s">
        <v>29</v>
      </c>
      <c r="C34" t="s">
        <v>20</v>
      </c>
      <c r="D34" t="s">
        <v>21</v>
      </c>
      <c r="E34" t="s">
        <v>22</v>
      </c>
      <c r="F34" t="s">
        <v>23</v>
      </c>
      <c r="G34" t="s">
        <v>103</v>
      </c>
      <c r="H34" t="s">
        <v>31</v>
      </c>
      <c r="I34" t="s">
        <v>26</v>
      </c>
      <c r="J34" t="s">
        <v>27</v>
      </c>
    </row>
    <row r="35">
      <c r="A35" t="s">
        <v>104</v>
      </c>
      <c r="B35" t="s">
        <v>105</v>
      </c>
      <c r="C35" t="s">
        <v>20</v>
      </c>
      <c r="D35" t="s">
        <v>50</v>
      </c>
      <c r="E35" t="s">
        <v>22</v>
      </c>
      <c r="F35" t="s">
        <v>23</v>
      </c>
      <c r="G35" t="s">
        <v>106</v>
      </c>
      <c r="H35" t="s">
        <v>52</v>
      </c>
      <c r="I35" t="s">
        <v>26</v>
      </c>
      <c r="J35" t="s">
        <v>27</v>
      </c>
    </row>
    <row r="36">
      <c r="A36" t="s">
        <v>28</v>
      </c>
      <c r="B36" t="s">
        <v>29</v>
      </c>
      <c r="C36" t="s">
        <v>20</v>
      </c>
      <c r="D36" t="s">
        <v>21</v>
      </c>
      <c r="E36" t="s">
        <v>22</v>
      </c>
      <c r="F36" t="s">
        <v>23</v>
      </c>
      <c r="G36" t="s">
        <v>107</v>
      </c>
      <c r="H36" t="s">
        <v>31</v>
      </c>
      <c r="I36" t="s">
        <v>26</v>
      </c>
      <c r="J36" t="s">
        <v>27</v>
      </c>
    </row>
    <row r="37">
      <c r="A37" t="s">
        <v>28</v>
      </c>
      <c r="B37" t="s">
        <v>29</v>
      </c>
      <c r="C37" t="s">
        <v>20</v>
      </c>
      <c r="D37" t="s">
        <v>21</v>
      </c>
      <c r="E37" t="s">
        <v>22</v>
      </c>
      <c r="F37" t="s">
        <v>23</v>
      </c>
      <c r="G37" t="s">
        <v>108</v>
      </c>
      <c r="H37" t="s">
        <v>31</v>
      </c>
      <c r="I37" t="s">
        <v>26</v>
      </c>
      <c r="J37" t="s">
        <v>27</v>
      </c>
    </row>
    <row r="38">
      <c r="A38" t="s">
        <v>109</v>
      </c>
      <c r="B38" t="s">
        <v>110</v>
      </c>
      <c r="C38" t="s">
        <v>20</v>
      </c>
      <c r="D38" t="s">
        <v>21</v>
      </c>
      <c r="E38" t="s">
        <v>22</v>
      </c>
      <c r="F38" t="s">
        <v>23</v>
      </c>
      <c r="G38" t="s">
        <v>111</v>
      </c>
      <c r="H38" t="s">
        <v>25</v>
      </c>
      <c r="I38" t="s">
        <v>26</v>
      </c>
      <c r="J38" t="s">
        <v>27</v>
      </c>
    </row>
    <row r="39">
      <c r="A39" t="s">
        <v>112</v>
      </c>
      <c r="B39" t="s">
        <v>113</v>
      </c>
      <c r="C39" t="s">
        <v>20</v>
      </c>
      <c r="D39" t="s">
        <v>50</v>
      </c>
      <c r="E39" t="s">
        <v>22</v>
      </c>
      <c r="F39" t="s">
        <v>23</v>
      </c>
      <c r="G39" t="s">
        <v>114</v>
      </c>
      <c r="H39" t="s">
        <v>115</v>
      </c>
      <c r="I39" t="s">
        <v>26</v>
      </c>
      <c r="J39" t="s">
        <v>27</v>
      </c>
    </row>
    <row r="40">
      <c r="A40" t="s">
        <v>28</v>
      </c>
      <c r="B40" t="s">
        <v>29</v>
      </c>
      <c r="C40" t="s">
        <v>20</v>
      </c>
      <c r="D40" t="s">
        <v>21</v>
      </c>
      <c r="E40" t="s">
        <v>22</v>
      </c>
      <c r="F40" t="s">
        <v>23</v>
      </c>
      <c r="G40" t="s">
        <v>116</v>
      </c>
      <c r="H40" t="s">
        <v>31</v>
      </c>
      <c r="I40" t="s">
        <v>26</v>
      </c>
      <c r="J40" t="s">
        <v>27</v>
      </c>
    </row>
    <row r="41">
      <c r="A41" t="s">
        <v>112</v>
      </c>
      <c r="B41" t="s">
        <v>113</v>
      </c>
      <c r="C41" t="s">
        <v>20</v>
      </c>
      <c r="D41" t="s">
        <v>50</v>
      </c>
      <c r="E41" t="s">
        <v>22</v>
      </c>
      <c r="F41" t="s">
        <v>23</v>
      </c>
      <c r="G41" t="s">
        <v>117</v>
      </c>
      <c r="H41" t="s">
        <v>115</v>
      </c>
      <c r="I41" t="s">
        <v>26</v>
      </c>
      <c r="J41" t="s">
        <v>27</v>
      </c>
    </row>
    <row r="42">
      <c r="A42" t="s">
        <v>109</v>
      </c>
      <c r="B42" t="s">
        <v>110</v>
      </c>
      <c r="C42" t="s">
        <v>20</v>
      </c>
      <c r="D42" t="s">
        <v>21</v>
      </c>
      <c r="E42" t="s">
        <v>22</v>
      </c>
      <c r="F42" t="s">
        <v>23</v>
      </c>
      <c r="G42" t="s">
        <v>118</v>
      </c>
      <c r="H42" t="s">
        <v>25</v>
      </c>
      <c r="I42" t="s">
        <v>26</v>
      </c>
      <c r="J42" t="s">
        <v>27</v>
      </c>
    </row>
    <row r="43">
      <c r="A43" t="s">
        <v>43</v>
      </c>
      <c r="B43" t="s">
        <v>119</v>
      </c>
      <c r="C43" t="s">
        <v>20</v>
      </c>
      <c r="D43" t="s">
        <v>45</v>
      </c>
      <c r="E43" t="s">
        <v>22</v>
      </c>
      <c r="F43" t="s">
        <v>23</v>
      </c>
      <c r="G43" t="s">
        <v>120</v>
      </c>
      <c r="H43" t="s">
        <v>121</v>
      </c>
      <c r="I43" t="s">
        <v>26</v>
      </c>
      <c r="J43" t="s">
        <v>27</v>
      </c>
    </row>
    <row r="44">
      <c r="A44" t="s">
        <v>122</v>
      </c>
      <c r="B44" t="s">
        <v>123</v>
      </c>
      <c r="C44" t="s">
        <v>20</v>
      </c>
      <c r="D44" t="s">
        <v>50</v>
      </c>
      <c r="E44" t="s">
        <v>22</v>
      </c>
      <c r="F44" t="s">
        <v>23</v>
      </c>
      <c r="G44" t="s">
        <v>124</v>
      </c>
      <c r="H44" t="s">
        <v>83</v>
      </c>
      <c r="I44" t="s">
        <v>26</v>
      </c>
      <c r="J44" t="s">
        <v>27</v>
      </c>
    </row>
    <row r="45">
      <c r="A45" t="s">
        <v>109</v>
      </c>
      <c r="B45" t="s">
        <v>110</v>
      </c>
      <c r="C45" t="s">
        <v>20</v>
      </c>
      <c r="D45" t="s">
        <v>21</v>
      </c>
      <c r="E45" t="s">
        <v>22</v>
      </c>
      <c r="F45" t="s">
        <v>23</v>
      </c>
      <c r="G45" t="s">
        <v>125</v>
      </c>
      <c r="H45" t="s">
        <v>25</v>
      </c>
      <c r="I45" t="s">
        <v>26</v>
      </c>
      <c r="J45" t="s">
        <v>27</v>
      </c>
    </row>
    <row r="46">
      <c r="A46" t="s">
        <v>28</v>
      </c>
      <c r="B46" t="s">
        <v>29</v>
      </c>
      <c r="C46" t="s">
        <v>20</v>
      </c>
      <c r="D46" t="s">
        <v>21</v>
      </c>
      <c r="E46" t="s">
        <v>22</v>
      </c>
      <c r="F46" t="s">
        <v>23</v>
      </c>
      <c r="G46" t="s">
        <v>126</v>
      </c>
      <c r="H46" t="s">
        <v>31</v>
      </c>
      <c r="I46" t="s">
        <v>26</v>
      </c>
      <c r="J46" t="s">
        <v>27</v>
      </c>
    </row>
    <row r="47">
      <c r="A47" t="s">
        <v>28</v>
      </c>
      <c r="B47" t="s">
        <v>29</v>
      </c>
      <c r="C47" t="s">
        <v>20</v>
      </c>
      <c r="D47" t="s">
        <v>21</v>
      </c>
      <c r="E47" t="s">
        <v>22</v>
      </c>
      <c r="F47" t="s">
        <v>23</v>
      </c>
      <c r="G47" t="s">
        <v>127</v>
      </c>
      <c r="H47" t="s">
        <v>31</v>
      </c>
      <c r="I47" t="s">
        <v>26</v>
      </c>
      <c r="J47" t="s">
        <v>27</v>
      </c>
    </row>
    <row r="48">
      <c r="A48" t="s">
        <v>78</v>
      </c>
      <c r="B48" t="s">
        <v>79</v>
      </c>
      <c r="C48" t="s">
        <v>20</v>
      </c>
      <c r="D48" t="s">
        <v>21</v>
      </c>
      <c r="E48" t="s">
        <v>22</v>
      </c>
      <c r="F48" t="s">
        <v>23</v>
      </c>
      <c r="G48" t="s">
        <v>128</v>
      </c>
      <c r="H48" t="s">
        <v>25</v>
      </c>
      <c r="I48" t="s">
        <v>26</v>
      </c>
      <c r="J48" t="s">
        <v>27</v>
      </c>
    </row>
    <row r="49">
      <c r="A49" t="s">
        <v>56</v>
      </c>
      <c r="B49" t="s">
        <v>57</v>
      </c>
      <c r="C49" t="s">
        <v>20</v>
      </c>
      <c r="D49" t="s">
        <v>21</v>
      </c>
      <c r="E49" t="s">
        <v>22</v>
      </c>
      <c r="F49" t="s">
        <v>23</v>
      </c>
      <c r="G49" t="s">
        <v>129</v>
      </c>
      <c r="H49" t="s">
        <v>31</v>
      </c>
      <c r="I49" t="s">
        <v>26</v>
      </c>
      <c r="J49" t="s">
        <v>27</v>
      </c>
    </row>
    <row r="50">
      <c r="A50" t="s">
        <v>28</v>
      </c>
      <c r="B50" t="s">
        <v>29</v>
      </c>
      <c r="C50" t="s">
        <v>20</v>
      </c>
      <c r="D50" t="s">
        <v>21</v>
      </c>
      <c r="E50" t="s">
        <v>22</v>
      </c>
      <c r="F50" t="s">
        <v>23</v>
      </c>
      <c r="G50" t="s">
        <v>130</v>
      </c>
      <c r="H50" t="s">
        <v>31</v>
      </c>
      <c r="I50" t="s">
        <v>26</v>
      </c>
      <c r="J50" t="s">
        <v>27</v>
      </c>
    </row>
    <row r="51">
      <c r="A51" t="s">
        <v>56</v>
      </c>
      <c r="B51" t="s">
        <v>57</v>
      </c>
      <c r="C51" t="s">
        <v>20</v>
      </c>
      <c r="D51" t="s">
        <v>21</v>
      </c>
      <c r="E51" t="s">
        <v>22</v>
      </c>
      <c r="F51" t="s">
        <v>23</v>
      </c>
      <c r="G51" t="s">
        <v>131</v>
      </c>
      <c r="H51" t="s">
        <v>31</v>
      </c>
      <c r="I51" t="s">
        <v>26</v>
      </c>
      <c r="J51" t="s">
        <v>27</v>
      </c>
    </row>
    <row r="52">
      <c r="A52" t="s">
        <v>28</v>
      </c>
      <c r="B52" t="s">
        <v>29</v>
      </c>
      <c r="C52" t="s">
        <v>20</v>
      </c>
      <c r="D52" t="s">
        <v>21</v>
      </c>
      <c r="E52" t="s">
        <v>22</v>
      </c>
      <c r="F52" t="s">
        <v>23</v>
      </c>
      <c r="G52" t="s">
        <v>132</v>
      </c>
      <c r="H52" t="s">
        <v>31</v>
      </c>
      <c r="I52" t="s">
        <v>26</v>
      </c>
      <c r="J52" t="s">
        <v>27</v>
      </c>
    </row>
    <row r="53">
      <c r="A53" t="s">
        <v>56</v>
      </c>
      <c r="B53" t="s">
        <v>57</v>
      </c>
      <c r="C53" t="s">
        <v>20</v>
      </c>
      <c r="D53" t="s">
        <v>21</v>
      </c>
      <c r="E53" t="s">
        <v>22</v>
      </c>
      <c r="F53" t="s">
        <v>23</v>
      </c>
      <c r="G53" t="s">
        <v>133</v>
      </c>
      <c r="H53" t="s">
        <v>31</v>
      </c>
      <c r="I53" t="s">
        <v>26</v>
      </c>
      <c r="J53" t="s">
        <v>27</v>
      </c>
    </row>
    <row r="54">
      <c r="A54" t="s">
        <v>104</v>
      </c>
      <c r="B54" t="s">
        <v>134</v>
      </c>
      <c r="C54" t="s">
        <v>20</v>
      </c>
      <c r="D54" t="s">
        <v>50</v>
      </c>
      <c r="E54" t="s">
        <v>22</v>
      </c>
      <c r="F54" t="s">
        <v>23</v>
      </c>
      <c r="G54" t="s">
        <v>135</v>
      </c>
      <c r="H54" t="s">
        <v>52</v>
      </c>
      <c r="I54" t="s">
        <v>26</v>
      </c>
      <c r="J54" t="s">
        <v>27</v>
      </c>
    </row>
    <row r="55">
      <c r="A55" t="s">
        <v>28</v>
      </c>
      <c r="B55" t="s">
        <v>29</v>
      </c>
      <c r="C55" t="s">
        <v>20</v>
      </c>
      <c r="D55" t="s">
        <v>21</v>
      </c>
      <c r="E55" t="s">
        <v>22</v>
      </c>
      <c r="F55" t="s">
        <v>23</v>
      </c>
      <c r="G55" t="s">
        <v>136</v>
      </c>
      <c r="H55" t="s">
        <v>31</v>
      </c>
      <c r="I55" t="s">
        <v>26</v>
      </c>
      <c r="J55" t="s">
        <v>27</v>
      </c>
    </row>
    <row r="56">
      <c r="A56" t="s">
        <v>28</v>
      </c>
      <c r="B56" t="s">
        <v>29</v>
      </c>
      <c r="C56" t="s">
        <v>20</v>
      </c>
      <c r="D56" t="s">
        <v>21</v>
      </c>
      <c r="E56" t="s">
        <v>22</v>
      </c>
      <c r="F56" t="s">
        <v>23</v>
      </c>
      <c r="G56" t="s">
        <v>137</v>
      </c>
      <c r="H56" t="s">
        <v>31</v>
      </c>
      <c r="I56" t="s">
        <v>26</v>
      </c>
      <c r="J56" t="s">
        <v>27</v>
      </c>
    </row>
    <row r="57">
      <c r="A57" t="s">
        <v>43</v>
      </c>
      <c r="B57" t="s">
        <v>138</v>
      </c>
      <c r="C57" t="s">
        <v>20</v>
      </c>
      <c r="D57" t="s">
        <v>45</v>
      </c>
      <c r="E57" t="s">
        <v>22</v>
      </c>
      <c r="F57" t="s">
        <v>23</v>
      </c>
      <c r="G57" t="s">
        <v>139</v>
      </c>
      <c r="H57" t="s">
        <v>140</v>
      </c>
      <c r="I57" t="s">
        <v>26</v>
      </c>
      <c r="J57" t="s">
        <v>27</v>
      </c>
    </row>
    <row r="58">
      <c r="A58" t="s">
        <v>141</v>
      </c>
      <c r="B58" t="s">
        <v>142</v>
      </c>
      <c r="C58" t="s">
        <v>20</v>
      </c>
      <c r="D58" t="s">
        <v>21</v>
      </c>
      <c r="E58" t="s">
        <v>22</v>
      </c>
      <c r="F58" t="s">
        <v>23</v>
      </c>
      <c r="G58" t="s">
        <v>139</v>
      </c>
      <c r="H58" t="s">
        <v>31</v>
      </c>
      <c r="I58" t="s">
        <v>26</v>
      </c>
      <c r="J58" t="s">
        <v>27</v>
      </c>
    </row>
    <row r="59">
      <c r="A59" t="s">
        <v>32</v>
      </c>
      <c r="B59" t="s">
        <v>33</v>
      </c>
      <c r="C59" t="s">
        <v>20</v>
      </c>
      <c r="D59" t="s">
        <v>34</v>
      </c>
      <c r="E59" t="s">
        <v>22</v>
      </c>
      <c r="F59" t="s">
        <v>23</v>
      </c>
      <c r="G59" t="s">
        <v>143</v>
      </c>
      <c r="H59" t="s">
        <v>36</v>
      </c>
      <c r="I59" t="s">
        <v>26</v>
      </c>
      <c r="J59" t="s">
        <v>27</v>
      </c>
    </row>
    <row r="60">
      <c r="A60" t="s">
        <v>32</v>
      </c>
      <c r="B60" t="s">
        <v>33</v>
      </c>
      <c r="C60" t="s">
        <v>20</v>
      </c>
      <c r="D60" t="s">
        <v>34</v>
      </c>
      <c r="E60" t="s">
        <v>22</v>
      </c>
      <c r="F60" t="s">
        <v>23</v>
      </c>
      <c r="G60" t="s">
        <v>144</v>
      </c>
      <c r="H60" t="s">
        <v>36</v>
      </c>
      <c r="I60" t="s">
        <v>26</v>
      </c>
      <c r="J60" t="s">
        <v>27</v>
      </c>
    </row>
    <row r="61">
      <c r="A61" t="s">
        <v>28</v>
      </c>
      <c r="B61" t="s">
        <v>29</v>
      </c>
      <c r="C61" t="s">
        <v>20</v>
      </c>
      <c r="D61" t="s">
        <v>21</v>
      </c>
      <c r="E61" t="s">
        <v>22</v>
      </c>
      <c r="F61" t="s">
        <v>23</v>
      </c>
      <c r="G61" t="s">
        <v>145</v>
      </c>
      <c r="H61" t="s">
        <v>31</v>
      </c>
      <c r="I61" t="s">
        <v>26</v>
      </c>
      <c r="J61" t="s">
        <v>27</v>
      </c>
    </row>
    <row r="62">
      <c r="A62" t="s">
        <v>28</v>
      </c>
      <c r="B62" t="s">
        <v>29</v>
      </c>
      <c r="C62" t="s">
        <v>20</v>
      </c>
      <c r="D62" t="s">
        <v>21</v>
      </c>
      <c r="E62" t="s">
        <v>22</v>
      </c>
      <c r="F62" t="s">
        <v>23</v>
      </c>
      <c r="G62" t="s">
        <v>146</v>
      </c>
      <c r="H62" t="s">
        <v>31</v>
      </c>
      <c r="I62" t="s">
        <v>26</v>
      </c>
      <c r="J62" t="s">
        <v>27</v>
      </c>
    </row>
    <row r="63">
      <c r="A63" t="s">
        <v>63</v>
      </c>
      <c r="B63" t="s">
        <v>64</v>
      </c>
      <c r="C63" t="s">
        <v>20</v>
      </c>
      <c r="D63" t="s">
        <v>50</v>
      </c>
      <c r="E63" t="s">
        <v>22</v>
      </c>
      <c r="F63" t="s">
        <v>23</v>
      </c>
      <c r="G63" t="s">
        <v>147</v>
      </c>
      <c r="H63" t="s">
        <v>52</v>
      </c>
      <c r="I63" t="s">
        <v>26</v>
      </c>
      <c r="J63" t="s">
        <v>27</v>
      </c>
    </row>
    <row r="64">
      <c r="A64" t="s">
        <v>28</v>
      </c>
      <c r="B64" t="s">
        <v>29</v>
      </c>
      <c r="C64" t="s">
        <v>20</v>
      </c>
      <c r="D64" t="s">
        <v>21</v>
      </c>
      <c r="E64" t="s">
        <v>22</v>
      </c>
      <c r="F64" t="s">
        <v>23</v>
      </c>
      <c r="G64" t="s">
        <v>148</v>
      </c>
      <c r="H64" t="s">
        <v>31</v>
      </c>
      <c r="I64" t="s">
        <v>26</v>
      </c>
      <c r="J64" t="s">
        <v>27</v>
      </c>
    </row>
    <row r="65">
      <c r="A65" t="s">
        <v>53</v>
      </c>
      <c r="B65" t="s">
        <v>149</v>
      </c>
      <c r="C65" t="s">
        <v>20</v>
      </c>
      <c r="D65" t="s">
        <v>50</v>
      </c>
      <c r="E65" t="s">
        <v>22</v>
      </c>
      <c r="F65" t="s">
        <v>23</v>
      </c>
      <c r="G65" t="s">
        <v>150</v>
      </c>
      <c r="H65" t="s">
        <v>41</v>
      </c>
      <c r="I65" t="s">
        <v>26</v>
      </c>
      <c r="J65" t="s">
        <v>27</v>
      </c>
    </row>
    <row r="66">
      <c r="A66" t="s">
        <v>28</v>
      </c>
      <c r="B66" t="s">
        <v>29</v>
      </c>
      <c r="C66" t="s">
        <v>20</v>
      </c>
      <c r="D66" t="s">
        <v>21</v>
      </c>
      <c r="E66" t="s">
        <v>22</v>
      </c>
      <c r="F66" t="s">
        <v>23</v>
      </c>
      <c r="G66" t="s">
        <v>151</v>
      </c>
      <c r="H66" t="s">
        <v>31</v>
      </c>
      <c r="I66" t="s">
        <v>26</v>
      </c>
      <c r="J66" t="s">
        <v>27</v>
      </c>
    </row>
    <row r="67">
      <c r="A67" t="s">
        <v>28</v>
      </c>
      <c r="B67" t="s">
        <v>29</v>
      </c>
      <c r="C67" t="s">
        <v>20</v>
      </c>
      <c r="D67" t="s">
        <v>21</v>
      </c>
      <c r="E67" t="s">
        <v>22</v>
      </c>
      <c r="F67" t="s">
        <v>23</v>
      </c>
      <c r="G67" t="s">
        <v>152</v>
      </c>
      <c r="H67" t="s">
        <v>31</v>
      </c>
      <c r="I67" t="s">
        <v>26</v>
      </c>
      <c r="J67" t="s">
        <v>27</v>
      </c>
    </row>
    <row r="68">
      <c r="A68" t="s">
        <v>53</v>
      </c>
      <c r="B68" t="s">
        <v>149</v>
      </c>
      <c r="C68" t="s">
        <v>20</v>
      </c>
      <c r="D68" t="s">
        <v>50</v>
      </c>
      <c r="E68" t="s">
        <v>22</v>
      </c>
      <c r="F68" t="s">
        <v>23</v>
      </c>
      <c r="G68" t="s">
        <v>153</v>
      </c>
      <c r="H68" t="s">
        <v>41</v>
      </c>
      <c r="I68" t="s">
        <v>26</v>
      </c>
      <c r="J68" t="s">
        <v>27</v>
      </c>
    </row>
    <row r="69">
      <c r="A69" t="s">
        <v>28</v>
      </c>
      <c r="B69" t="s">
        <v>29</v>
      </c>
      <c r="C69" t="s">
        <v>20</v>
      </c>
      <c r="D69" t="s">
        <v>21</v>
      </c>
      <c r="E69" t="s">
        <v>22</v>
      </c>
      <c r="F69" t="s">
        <v>23</v>
      </c>
      <c r="G69" t="s">
        <v>154</v>
      </c>
      <c r="H69" t="s">
        <v>31</v>
      </c>
      <c r="I69" t="s">
        <v>26</v>
      </c>
      <c r="J69" t="s">
        <v>27</v>
      </c>
    </row>
    <row r="70">
      <c r="A70" t="s">
        <v>53</v>
      </c>
      <c r="B70" t="s">
        <v>149</v>
      </c>
      <c r="C70" t="s">
        <v>20</v>
      </c>
      <c r="D70" t="s">
        <v>50</v>
      </c>
      <c r="E70" t="s">
        <v>22</v>
      </c>
      <c r="F70" t="s">
        <v>23</v>
      </c>
      <c r="G70" t="s">
        <v>155</v>
      </c>
      <c r="H70" t="s">
        <v>41</v>
      </c>
      <c r="I70" t="s">
        <v>26</v>
      </c>
      <c r="J70" t="s">
        <v>27</v>
      </c>
    </row>
    <row r="71">
      <c r="A71" t="s">
        <v>43</v>
      </c>
      <c r="B71" t="s">
        <v>156</v>
      </c>
      <c r="C71" t="s">
        <v>20</v>
      </c>
      <c r="D71" t="s">
        <v>45</v>
      </c>
      <c r="E71" t="s">
        <v>22</v>
      </c>
      <c r="F71" t="s">
        <v>23</v>
      </c>
      <c r="G71" t="s">
        <v>157</v>
      </c>
      <c r="H71" t="s">
        <v>158</v>
      </c>
      <c r="I71" t="s">
        <v>26</v>
      </c>
      <c r="J71" t="s">
        <v>27</v>
      </c>
    </row>
    <row r="72">
      <c r="A72" t="s">
        <v>159</v>
      </c>
      <c r="B72" t="s">
        <v>160</v>
      </c>
      <c r="C72" t="s">
        <v>20</v>
      </c>
      <c r="D72" t="s">
        <v>21</v>
      </c>
      <c r="E72" t="s">
        <v>22</v>
      </c>
      <c r="F72" t="s">
        <v>23</v>
      </c>
      <c r="G72" t="s">
        <v>161</v>
      </c>
      <c r="H72" t="s">
        <v>52</v>
      </c>
      <c r="I72" t="s">
        <v>26</v>
      </c>
      <c r="J72" t="s">
        <v>27</v>
      </c>
    </row>
    <row r="73">
      <c r="A73" t="s">
        <v>32</v>
      </c>
      <c r="B73" t="s">
        <v>33</v>
      </c>
      <c r="C73" t="s">
        <v>20</v>
      </c>
      <c r="D73" t="s">
        <v>34</v>
      </c>
      <c r="E73" t="s">
        <v>22</v>
      </c>
      <c r="F73" t="s">
        <v>23</v>
      </c>
      <c r="G73" t="s">
        <v>162</v>
      </c>
      <c r="H73" t="s">
        <v>36</v>
      </c>
      <c r="I73" t="s">
        <v>26</v>
      </c>
      <c r="J73" t="s">
        <v>27</v>
      </c>
    </row>
    <row r="74">
      <c r="A74" t="s">
        <v>28</v>
      </c>
      <c r="B74" t="s">
        <v>29</v>
      </c>
      <c r="C74" t="s">
        <v>20</v>
      </c>
      <c r="D74" t="s">
        <v>21</v>
      </c>
      <c r="E74" t="s">
        <v>22</v>
      </c>
      <c r="F74" t="s">
        <v>23</v>
      </c>
      <c r="G74" t="s">
        <v>163</v>
      </c>
      <c r="H74" t="s">
        <v>31</v>
      </c>
      <c r="I74" t="s">
        <v>26</v>
      </c>
      <c r="J74" t="s">
        <v>27</v>
      </c>
    </row>
    <row r="75">
      <c r="A75" t="s">
        <v>53</v>
      </c>
      <c r="B75" t="s">
        <v>149</v>
      </c>
      <c r="C75" t="s">
        <v>20</v>
      </c>
      <c r="D75" t="s">
        <v>50</v>
      </c>
      <c r="E75" t="s">
        <v>22</v>
      </c>
      <c r="F75" t="s">
        <v>23</v>
      </c>
      <c r="G75" t="s">
        <v>164</v>
      </c>
      <c r="H75" t="s">
        <v>41</v>
      </c>
      <c r="I75" t="s">
        <v>26</v>
      </c>
      <c r="J75" t="s">
        <v>27</v>
      </c>
    </row>
    <row r="76">
      <c r="A76" t="s">
        <v>28</v>
      </c>
      <c r="B76" t="s">
        <v>29</v>
      </c>
      <c r="C76" t="s">
        <v>20</v>
      </c>
      <c r="D76" t="s">
        <v>21</v>
      </c>
      <c r="E76" t="s">
        <v>22</v>
      </c>
      <c r="F76" t="s">
        <v>23</v>
      </c>
      <c r="G76" t="s">
        <v>165</v>
      </c>
      <c r="H76" t="s">
        <v>31</v>
      </c>
      <c r="I76" t="s">
        <v>26</v>
      </c>
      <c r="J76" t="s">
        <v>27</v>
      </c>
    </row>
    <row r="77">
      <c r="A77" t="s">
        <v>28</v>
      </c>
      <c r="B77" t="s">
        <v>29</v>
      </c>
      <c r="C77" t="s">
        <v>20</v>
      </c>
      <c r="D77" t="s">
        <v>21</v>
      </c>
      <c r="E77" t="s">
        <v>22</v>
      </c>
      <c r="F77" t="s">
        <v>23</v>
      </c>
      <c r="G77" t="s">
        <v>166</v>
      </c>
      <c r="H77" t="s">
        <v>31</v>
      </c>
      <c r="I77" t="s">
        <v>26</v>
      </c>
      <c r="J77" t="s">
        <v>27</v>
      </c>
    </row>
    <row r="78">
      <c r="A78" t="s">
        <v>109</v>
      </c>
      <c r="B78" t="s">
        <v>167</v>
      </c>
      <c r="C78" t="s">
        <v>20</v>
      </c>
      <c r="D78" t="s">
        <v>21</v>
      </c>
      <c r="E78" t="s">
        <v>22</v>
      </c>
      <c r="F78" t="s">
        <v>23</v>
      </c>
      <c r="G78" t="s">
        <v>168</v>
      </c>
      <c r="H78" t="s">
        <v>25</v>
      </c>
      <c r="I78" t="s">
        <v>26</v>
      </c>
      <c r="J78" t="s">
        <v>27</v>
      </c>
    </row>
    <row r="79">
      <c r="A79" t="s">
        <v>43</v>
      </c>
      <c r="B79" t="s">
        <v>169</v>
      </c>
      <c r="C79" t="s">
        <v>20</v>
      </c>
      <c r="D79" t="s">
        <v>45</v>
      </c>
      <c r="E79" t="s">
        <v>22</v>
      </c>
      <c r="F79" t="s">
        <v>23</v>
      </c>
      <c r="G79" t="s">
        <v>170</v>
      </c>
      <c r="H79" t="s">
        <v>171</v>
      </c>
      <c r="I79" t="s">
        <v>26</v>
      </c>
      <c r="J79" t="s">
        <v>27</v>
      </c>
    </row>
    <row r="80">
      <c r="A80" t="s">
        <v>63</v>
      </c>
      <c r="B80" t="s">
        <v>64</v>
      </c>
      <c r="C80" t="s">
        <v>20</v>
      </c>
      <c r="D80" t="s">
        <v>50</v>
      </c>
      <c r="E80" t="s">
        <v>22</v>
      </c>
      <c r="F80" t="s">
        <v>23</v>
      </c>
      <c r="G80" t="s">
        <v>172</v>
      </c>
      <c r="H80" t="s">
        <v>52</v>
      </c>
      <c r="I80" t="s">
        <v>26</v>
      </c>
      <c r="J80" t="s">
        <v>27</v>
      </c>
    </row>
    <row r="81">
      <c r="A81" t="s">
        <v>63</v>
      </c>
      <c r="B81" t="s">
        <v>64</v>
      </c>
      <c r="C81" t="s">
        <v>20</v>
      </c>
      <c r="D81" t="s">
        <v>50</v>
      </c>
      <c r="E81" t="s">
        <v>22</v>
      </c>
      <c r="F81" t="s">
        <v>23</v>
      </c>
      <c r="G81" t="s">
        <v>173</v>
      </c>
      <c r="H81" t="s">
        <v>52</v>
      </c>
      <c r="I81" t="s">
        <v>26</v>
      </c>
      <c r="J81" t="s">
        <v>27</v>
      </c>
    </row>
    <row r="82">
      <c r="A82" t="s">
        <v>63</v>
      </c>
      <c r="B82" t="s">
        <v>64</v>
      </c>
      <c r="C82" t="s">
        <v>20</v>
      </c>
      <c r="D82" t="s">
        <v>50</v>
      </c>
      <c r="E82" t="s">
        <v>22</v>
      </c>
      <c r="F82" t="s">
        <v>23</v>
      </c>
      <c r="G82" t="s">
        <v>174</v>
      </c>
      <c r="H82" t="s">
        <v>52</v>
      </c>
      <c r="I82" t="s">
        <v>26</v>
      </c>
      <c r="J82" t="s">
        <v>27</v>
      </c>
    </row>
    <row r="83">
      <c r="A83" t="s">
        <v>53</v>
      </c>
      <c r="B83" t="s">
        <v>175</v>
      </c>
      <c r="C83" t="s">
        <v>20</v>
      </c>
      <c r="D83" t="s">
        <v>50</v>
      </c>
      <c r="E83" t="s">
        <v>22</v>
      </c>
      <c r="F83" t="s">
        <v>23</v>
      </c>
      <c r="G83" t="s">
        <v>176</v>
      </c>
      <c r="H83" t="s">
        <v>41</v>
      </c>
      <c r="I83" t="s">
        <v>26</v>
      </c>
      <c r="J83" t="s">
        <v>27</v>
      </c>
    </row>
    <row r="84">
      <c r="A84" t="s">
        <v>53</v>
      </c>
      <c r="B84" t="s">
        <v>177</v>
      </c>
      <c r="C84" t="s">
        <v>20</v>
      </c>
      <c r="D84" t="s">
        <v>50</v>
      </c>
      <c r="E84" t="s">
        <v>22</v>
      </c>
      <c r="F84" t="s">
        <v>23</v>
      </c>
      <c r="G84" t="s">
        <v>178</v>
      </c>
      <c r="H84" t="s">
        <v>41</v>
      </c>
      <c r="I84" t="s">
        <v>26</v>
      </c>
      <c r="J84" t="s">
        <v>27</v>
      </c>
    </row>
    <row r="85">
      <c r="A85" t="s">
        <v>63</v>
      </c>
      <c r="B85" t="s">
        <v>64</v>
      </c>
      <c r="C85" t="s">
        <v>20</v>
      </c>
      <c r="D85" t="s">
        <v>50</v>
      </c>
      <c r="E85" t="s">
        <v>22</v>
      </c>
      <c r="F85" t="s">
        <v>23</v>
      </c>
      <c r="G85" t="s">
        <v>179</v>
      </c>
      <c r="H85" t="s">
        <v>52</v>
      </c>
      <c r="I85" t="s">
        <v>26</v>
      </c>
      <c r="J85" t="s">
        <v>27</v>
      </c>
    </row>
    <row r="86">
      <c r="A86" t="s">
        <v>180</v>
      </c>
      <c r="B86" t="s">
        <v>181</v>
      </c>
      <c r="C86" t="s">
        <v>20</v>
      </c>
      <c r="D86" t="s">
        <v>50</v>
      </c>
      <c r="E86" t="s">
        <v>22</v>
      </c>
      <c r="F86" t="s">
        <v>23</v>
      </c>
      <c r="G86" t="s">
        <v>182</v>
      </c>
      <c r="H86" t="s">
        <v>52</v>
      </c>
      <c r="I86" t="s">
        <v>26</v>
      </c>
      <c r="J86" t="s">
        <v>27</v>
      </c>
    </row>
    <row r="87">
      <c r="A87" t="s">
        <v>56</v>
      </c>
      <c r="B87" t="s">
        <v>57</v>
      </c>
      <c r="C87" t="s">
        <v>20</v>
      </c>
      <c r="D87" t="s">
        <v>21</v>
      </c>
      <c r="E87" t="s">
        <v>22</v>
      </c>
      <c r="F87" t="s">
        <v>23</v>
      </c>
      <c r="G87" t="s">
        <v>183</v>
      </c>
      <c r="H87" t="s">
        <v>31</v>
      </c>
      <c r="I87" t="s">
        <v>26</v>
      </c>
      <c r="J87" t="s">
        <v>27</v>
      </c>
    </row>
    <row r="88">
      <c r="A88" t="s">
        <v>56</v>
      </c>
      <c r="B88" t="s">
        <v>57</v>
      </c>
      <c r="C88" t="s">
        <v>20</v>
      </c>
      <c r="D88" t="s">
        <v>21</v>
      </c>
      <c r="E88" t="s">
        <v>22</v>
      </c>
      <c r="F88" t="s">
        <v>23</v>
      </c>
      <c r="G88" t="s">
        <v>184</v>
      </c>
      <c r="H88" t="s">
        <v>31</v>
      </c>
      <c r="I88" t="s">
        <v>26</v>
      </c>
      <c r="J88" t="s">
        <v>27</v>
      </c>
    </row>
    <row r="89">
      <c r="A89" t="s">
        <v>159</v>
      </c>
      <c r="B89" t="s">
        <v>160</v>
      </c>
      <c r="C89" t="s">
        <v>20</v>
      </c>
      <c r="D89" t="s">
        <v>21</v>
      </c>
      <c r="E89" t="s">
        <v>22</v>
      </c>
      <c r="F89" t="s">
        <v>23</v>
      </c>
      <c r="G89" t="s">
        <v>185</v>
      </c>
      <c r="H89" t="s">
        <v>52</v>
      </c>
      <c r="I89" t="s">
        <v>26</v>
      </c>
      <c r="J89" t="s">
        <v>27</v>
      </c>
    </row>
    <row r="90">
      <c r="A90" t="s">
        <v>159</v>
      </c>
      <c r="B90" t="s">
        <v>160</v>
      </c>
      <c r="C90" t="s">
        <v>20</v>
      </c>
      <c r="D90" t="s">
        <v>21</v>
      </c>
      <c r="E90" t="s">
        <v>22</v>
      </c>
      <c r="F90" t="s">
        <v>23</v>
      </c>
      <c r="G90" t="s">
        <v>186</v>
      </c>
      <c r="H90" t="s">
        <v>52</v>
      </c>
      <c r="I90" t="s">
        <v>26</v>
      </c>
      <c r="J90" t="s">
        <v>27</v>
      </c>
    </row>
    <row r="91">
      <c r="A91" t="s">
        <v>43</v>
      </c>
      <c r="B91" t="s">
        <v>100</v>
      </c>
      <c r="C91" t="s">
        <v>20</v>
      </c>
      <c r="D91" t="s">
        <v>45</v>
      </c>
      <c r="E91" t="s">
        <v>22</v>
      </c>
      <c r="F91" t="s">
        <v>23</v>
      </c>
      <c r="G91" t="s">
        <v>187</v>
      </c>
      <c r="H91" t="s">
        <v>101</v>
      </c>
      <c r="I91" t="s">
        <v>26</v>
      </c>
      <c r="J91" t="s">
        <v>27</v>
      </c>
    </row>
    <row r="92">
      <c r="A92" t="s">
        <v>43</v>
      </c>
      <c r="B92" t="s">
        <v>119</v>
      </c>
      <c r="C92" t="s">
        <v>20</v>
      </c>
      <c r="D92" t="s">
        <v>45</v>
      </c>
      <c r="E92" t="s">
        <v>22</v>
      </c>
      <c r="F92" t="s">
        <v>23</v>
      </c>
      <c r="G92" t="s">
        <v>188</v>
      </c>
      <c r="H92" t="s">
        <v>121</v>
      </c>
      <c r="I92" t="s">
        <v>26</v>
      </c>
      <c r="J92" t="s">
        <v>27</v>
      </c>
    </row>
    <row r="93">
      <c r="A93" t="s">
        <v>63</v>
      </c>
      <c r="B93" t="s">
        <v>64</v>
      </c>
      <c r="C93" t="s">
        <v>20</v>
      </c>
      <c r="D93" t="s">
        <v>50</v>
      </c>
      <c r="E93" t="s">
        <v>22</v>
      </c>
      <c r="F93" t="s">
        <v>23</v>
      </c>
      <c r="G93" t="s">
        <v>189</v>
      </c>
      <c r="H93" t="s">
        <v>52</v>
      </c>
      <c r="I93" t="s">
        <v>26</v>
      </c>
      <c r="J93" t="s">
        <v>27</v>
      </c>
    </row>
    <row r="94">
      <c r="A94" t="s">
        <v>63</v>
      </c>
      <c r="B94" t="s">
        <v>64</v>
      </c>
      <c r="C94" t="s">
        <v>20</v>
      </c>
      <c r="D94" t="s">
        <v>50</v>
      </c>
      <c r="E94" t="s">
        <v>22</v>
      </c>
      <c r="F94" t="s">
        <v>23</v>
      </c>
      <c r="G94" t="s">
        <v>190</v>
      </c>
      <c r="H94" t="s">
        <v>52</v>
      </c>
      <c r="I94" t="s">
        <v>26</v>
      </c>
      <c r="J94" t="s">
        <v>27</v>
      </c>
    </row>
    <row r="95">
      <c r="A95" t="s">
        <v>63</v>
      </c>
      <c r="B95" t="s">
        <v>64</v>
      </c>
      <c r="C95" t="s">
        <v>20</v>
      </c>
      <c r="D95" t="s">
        <v>50</v>
      </c>
      <c r="E95" t="s">
        <v>22</v>
      </c>
      <c r="F95" t="s">
        <v>23</v>
      </c>
      <c r="G95" t="s">
        <v>191</v>
      </c>
      <c r="H95" t="s">
        <v>52</v>
      </c>
      <c r="I95" t="s">
        <v>26</v>
      </c>
      <c r="J95" t="s">
        <v>27</v>
      </c>
    </row>
    <row r="96">
      <c r="A96" t="s">
        <v>104</v>
      </c>
      <c r="B96" t="s">
        <v>192</v>
      </c>
      <c r="C96" t="s">
        <v>20</v>
      </c>
      <c r="D96" t="s">
        <v>50</v>
      </c>
      <c r="E96" t="s">
        <v>22</v>
      </c>
      <c r="F96" t="s">
        <v>23</v>
      </c>
      <c r="G96" t="s">
        <v>193</v>
      </c>
      <c r="H96" t="s">
        <v>52</v>
      </c>
      <c r="I96" t="s">
        <v>26</v>
      </c>
      <c r="J96" t="s">
        <v>27</v>
      </c>
    </row>
    <row r="97">
      <c r="A97" t="s">
        <v>63</v>
      </c>
      <c r="B97" t="s">
        <v>64</v>
      </c>
      <c r="C97" t="s">
        <v>20</v>
      </c>
      <c r="D97" t="s">
        <v>50</v>
      </c>
      <c r="E97" t="s">
        <v>22</v>
      </c>
      <c r="F97" t="s">
        <v>23</v>
      </c>
      <c r="G97" t="s">
        <v>194</v>
      </c>
      <c r="H97" t="s">
        <v>52</v>
      </c>
      <c r="I97" t="s">
        <v>26</v>
      </c>
      <c r="J97" t="s">
        <v>27</v>
      </c>
    </row>
    <row r="98">
      <c r="A98" t="s">
        <v>43</v>
      </c>
      <c r="B98" t="s">
        <v>195</v>
      </c>
      <c r="C98" t="s">
        <v>20</v>
      </c>
      <c r="D98" t="s">
        <v>45</v>
      </c>
      <c r="E98" t="s">
        <v>22</v>
      </c>
      <c r="F98" t="s">
        <v>23</v>
      </c>
      <c r="G98" t="s">
        <v>196</v>
      </c>
      <c r="H98" t="s">
        <v>197</v>
      </c>
      <c r="I98" t="s">
        <v>26</v>
      </c>
      <c r="J98" t="s">
        <v>27</v>
      </c>
    </row>
    <row r="99">
      <c r="A99" t="s">
        <v>104</v>
      </c>
      <c r="B99" t="s">
        <v>198</v>
      </c>
      <c r="C99" t="s">
        <v>20</v>
      </c>
      <c r="D99" t="s">
        <v>50</v>
      </c>
      <c r="E99" t="s">
        <v>22</v>
      </c>
      <c r="F99" t="s">
        <v>23</v>
      </c>
      <c r="G99" t="s">
        <v>199</v>
      </c>
      <c r="H99" t="s">
        <v>52</v>
      </c>
      <c r="I99" t="s">
        <v>26</v>
      </c>
      <c r="J99" t="s">
        <v>27</v>
      </c>
    </row>
    <row r="100">
      <c r="A100" t="s">
        <v>104</v>
      </c>
      <c r="B100" t="s">
        <v>198</v>
      </c>
      <c r="C100" t="s">
        <v>20</v>
      </c>
      <c r="D100" t="s">
        <v>50</v>
      </c>
      <c r="E100" t="s">
        <v>22</v>
      </c>
      <c r="F100" t="s">
        <v>23</v>
      </c>
      <c r="G100" t="s">
        <v>200</v>
      </c>
      <c r="H100" t="s">
        <v>52</v>
      </c>
      <c r="I100" t="s">
        <v>26</v>
      </c>
      <c r="J100" t="s">
        <v>27</v>
      </c>
    </row>
    <row r="101">
      <c r="A101" t="s">
        <v>104</v>
      </c>
      <c r="B101" t="s">
        <v>198</v>
      </c>
      <c r="C101" t="s">
        <v>20</v>
      </c>
      <c r="D101" t="s">
        <v>50</v>
      </c>
      <c r="E101" t="s">
        <v>22</v>
      </c>
      <c r="F101" t="s">
        <v>23</v>
      </c>
      <c r="G101" t="s">
        <v>201</v>
      </c>
      <c r="H101" t="s">
        <v>52</v>
      </c>
      <c r="I101" t="s">
        <v>26</v>
      </c>
      <c r="J101" t="s">
        <v>27</v>
      </c>
    </row>
    <row r="102">
      <c r="A102" t="s">
        <v>53</v>
      </c>
      <c r="B102" t="s">
        <v>202</v>
      </c>
      <c r="C102" t="s">
        <v>20</v>
      </c>
      <c r="D102" t="s">
        <v>50</v>
      </c>
      <c r="E102" t="s">
        <v>22</v>
      </c>
      <c r="F102" t="s">
        <v>23</v>
      </c>
      <c r="G102" t="s">
        <v>201</v>
      </c>
      <c r="H102" t="s">
        <v>41</v>
      </c>
      <c r="I102" t="s">
        <v>26</v>
      </c>
      <c r="J102" t="s">
        <v>27</v>
      </c>
    </row>
    <row r="103">
      <c r="A103" t="s">
        <v>43</v>
      </c>
      <c r="B103" t="s">
        <v>100</v>
      </c>
      <c r="C103" t="s">
        <v>20</v>
      </c>
      <c r="D103" t="s">
        <v>45</v>
      </c>
      <c r="E103" t="s">
        <v>22</v>
      </c>
      <c r="F103" t="s">
        <v>23</v>
      </c>
      <c r="G103" t="s">
        <v>203</v>
      </c>
      <c r="H103" t="s">
        <v>101</v>
      </c>
      <c r="I103" t="s">
        <v>26</v>
      </c>
      <c r="J103" t="s">
        <v>27</v>
      </c>
    </row>
    <row r="104">
      <c r="A104" t="s">
        <v>104</v>
      </c>
      <c r="B104" t="s">
        <v>198</v>
      </c>
      <c r="C104" t="s">
        <v>20</v>
      </c>
      <c r="D104" t="s">
        <v>50</v>
      </c>
      <c r="E104" t="s">
        <v>22</v>
      </c>
      <c r="F104" t="s">
        <v>23</v>
      </c>
      <c r="G104" t="s">
        <v>204</v>
      </c>
      <c r="H104" t="s">
        <v>52</v>
      </c>
      <c r="I104" t="s">
        <v>26</v>
      </c>
      <c r="J104" t="s">
        <v>27</v>
      </c>
    </row>
    <row r="105">
      <c r="A105" t="s">
        <v>53</v>
      </c>
      <c r="B105" t="s">
        <v>202</v>
      </c>
      <c r="C105" t="s">
        <v>20</v>
      </c>
      <c r="D105" t="s">
        <v>50</v>
      </c>
      <c r="E105" t="s">
        <v>22</v>
      </c>
      <c r="F105" t="s">
        <v>23</v>
      </c>
      <c r="G105" t="s">
        <v>204</v>
      </c>
      <c r="H105" t="s">
        <v>41</v>
      </c>
      <c r="I105" t="s">
        <v>26</v>
      </c>
      <c r="J105" t="s">
        <v>27</v>
      </c>
    </row>
    <row r="106">
      <c r="A106" t="s">
        <v>43</v>
      </c>
      <c r="B106" t="s">
        <v>88</v>
      </c>
      <c r="C106" t="s">
        <v>20</v>
      </c>
      <c r="D106" t="s">
        <v>45</v>
      </c>
      <c r="E106" t="s">
        <v>22</v>
      </c>
      <c r="F106" t="s">
        <v>23</v>
      </c>
      <c r="G106" t="s">
        <v>205</v>
      </c>
      <c r="H106" t="s">
        <v>90</v>
      </c>
      <c r="I106" t="s">
        <v>26</v>
      </c>
      <c r="J106" t="s">
        <v>27</v>
      </c>
    </row>
    <row r="107">
      <c r="A107" t="s">
        <v>53</v>
      </c>
      <c r="B107" t="s">
        <v>206</v>
      </c>
      <c r="C107" t="s">
        <v>20</v>
      </c>
      <c r="D107" t="s">
        <v>50</v>
      </c>
      <c r="E107" t="s">
        <v>22</v>
      </c>
      <c r="F107" t="s">
        <v>23</v>
      </c>
      <c r="G107" t="s">
        <v>207</v>
      </c>
      <c r="H107" t="s">
        <v>41</v>
      </c>
      <c r="I107" t="s">
        <v>26</v>
      </c>
      <c r="J107" t="s">
        <v>27</v>
      </c>
    </row>
    <row r="108">
      <c r="A108" t="s">
        <v>63</v>
      </c>
      <c r="B108" t="s">
        <v>64</v>
      </c>
      <c r="C108" t="s">
        <v>20</v>
      </c>
      <c r="D108" t="s">
        <v>50</v>
      </c>
      <c r="E108" t="s">
        <v>22</v>
      </c>
      <c r="F108" t="s">
        <v>23</v>
      </c>
      <c r="G108" t="s">
        <v>208</v>
      </c>
      <c r="H108" t="s">
        <v>52</v>
      </c>
      <c r="I108" t="s">
        <v>26</v>
      </c>
      <c r="J108" t="s">
        <v>27</v>
      </c>
    </row>
    <row r="109">
      <c r="A109" t="s">
        <v>53</v>
      </c>
      <c r="B109" t="s">
        <v>149</v>
      </c>
      <c r="C109" t="s">
        <v>20</v>
      </c>
      <c r="D109" t="s">
        <v>50</v>
      </c>
      <c r="E109" t="s">
        <v>22</v>
      </c>
      <c r="F109" t="s">
        <v>23</v>
      </c>
      <c r="G109" t="s">
        <v>209</v>
      </c>
      <c r="H109" t="s">
        <v>41</v>
      </c>
      <c r="I109" t="s">
        <v>26</v>
      </c>
      <c r="J109" t="s">
        <v>27</v>
      </c>
    </row>
    <row r="110">
      <c r="A110" t="s">
        <v>63</v>
      </c>
      <c r="B110" t="s">
        <v>64</v>
      </c>
      <c r="C110" t="s">
        <v>20</v>
      </c>
      <c r="D110" t="s">
        <v>50</v>
      </c>
      <c r="E110" t="s">
        <v>22</v>
      </c>
      <c r="F110" t="s">
        <v>210</v>
      </c>
      <c r="G110" t="s">
        <v>211</v>
      </c>
      <c r="H110" t="s">
        <v>52</v>
      </c>
      <c r="I110" t="s">
        <v>26</v>
      </c>
      <c r="J110" t="s">
        <v>27</v>
      </c>
    </row>
    <row r="111">
      <c r="A111" t="s">
        <v>63</v>
      </c>
      <c r="B111" t="s">
        <v>64</v>
      </c>
      <c r="C111" t="s">
        <v>20</v>
      </c>
      <c r="D111" t="s">
        <v>50</v>
      </c>
      <c r="E111" t="s">
        <v>22</v>
      </c>
      <c r="F111" t="s">
        <v>212</v>
      </c>
      <c r="G111" t="s">
        <v>213</v>
      </c>
      <c r="H111" t="s">
        <v>52</v>
      </c>
      <c r="I111" t="s">
        <v>26</v>
      </c>
      <c r="J111" t="s">
        <v>27</v>
      </c>
    </row>
    <row r="112">
      <c r="A112" t="s">
        <v>32</v>
      </c>
      <c r="B112" t="s">
        <v>33</v>
      </c>
      <c r="C112" t="s">
        <v>20</v>
      </c>
      <c r="D112" t="s">
        <v>34</v>
      </c>
      <c r="E112" t="s">
        <v>22</v>
      </c>
      <c r="F112" t="s">
        <v>214</v>
      </c>
      <c r="G112" t="s">
        <v>215</v>
      </c>
      <c r="H112" t="s">
        <v>36</v>
      </c>
      <c r="I112" t="s">
        <v>26</v>
      </c>
      <c r="J112" t="s">
        <v>27</v>
      </c>
    </row>
    <row r="113">
      <c r="A113" t="s">
        <v>43</v>
      </c>
      <c r="B113" t="s">
        <v>100</v>
      </c>
      <c r="C113" t="s">
        <v>20</v>
      </c>
      <c r="D113" t="s">
        <v>45</v>
      </c>
      <c r="E113" t="s">
        <v>22</v>
      </c>
      <c r="F113" t="s">
        <v>216</v>
      </c>
      <c r="G113" t="s">
        <v>217</v>
      </c>
      <c r="H113" t="s">
        <v>101</v>
      </c>
      <c r="I113" t="s">
        <v>26</v>
      </c>
      <c r="J113" t="s">
        <v>27</v>
      </c>
    </row>
    <row r="114">
      <c r="A114" t="s">
        <v>112</v>
      </c>
      <c r="B114" t="s">
        <v>113</v>
      </c>
      <c r="C114" t="s">
        <v>20</v>
      </c>
      <c r="D114" t="s">
        <v>50</v>
      </c>
      <c r="E114" t="s">
        <v>22</v>
      </c>
      <c r="F114" t="s">
        <v>218</v>
      </c>
      <c r="G114" t="s">
        <v>219</v>
      </c>
      <c r="H114" t="s">
        <v>115</v>
      </c>
      <c r="I114" t="s">
        <v>26</v>
      </c>
      <c r="J114" t="s">
        <v>27</v>
      </c>
    </row>
    <row r="115">
      <c r="A115" t="s">
        <v>28</v>
      </c>
      <c r="B115" t="s">
        <v>29</v>
      </c>
      <c r="C115" t="s">
        <v>20</v>
      </c>
      <c r="D115" t="s">
        <v>21</v>
      </c>
      <c r="E115" t="s">
        <v>22</v>
      </c>
      <c r="F115" t="s">
        <v>218</v>
      </c>
      <c r="G115" t="s">
        <v>220</v>
      </c>
      <c r="H115" t="s">
        <v>31</v>
      </c>
      <c r="I115" t="s">
        <v>26</v>
      </c>
      <c r="J115" t="s">
        <v>27</v>
      </c>
    </row>
    <row r="116">
      <c r="A116" t="s">
        <v>43</v>
      </c>
      <c r="B116" t="s">
        <v>221</v>
      </c>
      <c r="C116" t="s">
        <v>20</v>
      </c>
      <c r="D116" t="s">
        <v>45</v>
      </c>
      <c r="E116" t="s">
        <v>22</v>
      </c>
      <c r="F116" t="s">
        <v>218</v>
      </c>
      <c r="G116" t="s">
        <v>222</v>
      </c>
      <c r="H116" t="s">
        <v>223</v>
      </c>
      <c r="I116" t="s">
        <v>26</v>
      </c>
      <c r="J116" t="s">
        <v>27</v>
      </c>
    </row>
    <row r="117">
      <c r="A117" t="s">
        <v>63</v>
      </c>
      <c r="B117" t="s">
        <v>64</v>
      </c>
      <c r="C117" t="s">
        <v>20</v>
      </c>
      <c r="D117" t="s">
        <v>50</v>
      </c>
      <c r="E117" t="s">
        <v>22</v>
      </c>
      <c r="F117" t="s">
        <v>218</v>
      </c>
      <c r="G117" t="s">
        <v>224</v>
      </c>
      <c r="H117" t="s">
        <v>52</v>
      </c>
      <c r="I117" t="s">
        <v>26</v>
      </c>
      <c r="J117" t="s">
        <v>27</v>
      </c>
    </row>
    <row r="118">
      <c r="A118" t="s">
        <v>63</v>
      </c>
      <c r="B118" t="s">
        <v>64</v>
      </c>
      <c r="C118" t="s">
        <v>20</v>
      </c>
      <c r="D118" t="s">
        <v>50</v>
      </c>
      <c r="E118" t="s">
        <v>22</v>
      </c>
      <c r="F118" t="s">
        <v>218</v>
      </c>
      <c r="G118" t="s">
        <v>225</v>
      </c>
      <c r="H118" t="s">
        <v>52</v>
      </c>
      <c r="I118" t="s">
        <v>26</v>
      </c>
      <c r="J118" t="s">
        <v>27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22</v>
      </c>
      <c r="F119" t="s">
        <v>218</v>
      </c>
      <c r="G119" t="s">
        <v>226</v>
      </c>
      <c r="H119" t="s">
        <v>25</v>
      </c>
      <c r="I119" t="s">
        <v>26</v>
      </c>
      <c r="J119" t="s">
        <v>27</v>
      </c>
    </row>
    <row r="120">
      <c r="A120" t="s">
        <v>32</v>
      </c>
      <c r="B120" t="s">
        <v>33</v>
      </c>
      <c r="C120" t="s">
        <v>20</v>
      </c>
      <c r="D120" t="s">
        <v>34</v>
      </c>
      <c r="E120" t="s">
        <v>22</v>
      </c>
      <c r="F120" t="s">
        <v>218</v>
      </c>
      <c r="G120" t="s">
        <v>227</v>
      </c>
      <c r="H120" t="s">
        <v>36</v>
      </c>
      <c r="I120" t="s">
        <v>26</v>
      </c>
      <c r="J120" t="s">
        <v>27</v>
      </c>
    </row>
    <row r="121">
      <c r="A121" t="s">
        <v>63</v>
      </c>
      <c r="B121" t="s">
        <v>64</v>
      </c>
      <c r="C121" t="s">
        <v>20</v>
      </c>
      <c r="D121" t="s">
        <v>50</v>
      </c>
      <c r="E121" t="s">
        <v>22</v>
      </c>
      <c r="F121" t="s">
        <v>218</v>
      </c>
      <c r="G121" t="s">
        <v>228</v>
      </c>
      <c r="H121" t="s">
        <v>52</v>
      </c>
      <c r="I121" t="s">
        <v>26</v>
      </c>
      <c r="J121" t="s">
        <v>27</v>
      </c>
    </row>
    <row r="122">
      <c r="A122" t="s">
        <v>229</v>
      </c>
      <c r="B122" t="s">
        <v>230</v>
      </c>
      <c r="C122" t="s">
        <v>20</v>
      </c>
      <c r="D122" t="s">
        <v>50</v>
      </c>
      <c r="E122" t="s">
        <v>22</v>
      </c>
      <c r="F122" t="s">
        <v>218</v>
      </c>
      <c r="G122" t="s">
        <v>231</v>
      </c>
      <c r="H122" t="s">
        <v>52</v>
      </c>
      <c r="I122" t="s">
        <v>26</v>
      </c>
      <c r="J122" t="s">
        <v>27</v>
      </c>
    </row>
    <row r="123">
      <c r="A123" t="s">
        <v>229</v>
      </c>
      <c r="B123" t="s">
        <v>230</v>
      </c>
      <c r="C123" t="s">
        <v>20</v>
      </c>
      <c r="D123" t="s">
        <v>50</v>
      </c>
      <c r="E123" t="s">
        <v>22</v>
      </c>
      <c r="F123" t="s">
        <v>218</v>
      </c>
      <c r="G123" t="s">
        <v>232</v>
      </c>
      <c r="H123" t="s">
        <v>52</v>
      </c>
      <c r="I123" t="s">
        <v>26</v>
      </c>
      <c r="J123" t="s">
        <v>27</v>
      </c>
    </row>
    <row r="124">
      <c r="A124" t="s">
        <v>229</v>
      </c>
      <c r="B124" t="s">
        <v>230</v>
      </c>
      <c r="C124" t="s">
        <v>20</v>
      </c>
      <c r="D124" t="s">
        <v>50</v>
      </c>
      <c r="E124" t="s">
        <v>22</v>
      </c>
      <c r="F124" t="s">
        <v>218</v>
      </c>
      <c r="G124" t="s">
        <v>233</v>
      </c>
      <c r="H124" t="s">
        <v>52</v>
      </c>
      <c r="I124" t="s">
        <v>26</v>
      </c>
      <c r="J124" t="s">
        <v>27</v>
      </c>
    </row>
    <row r="125">
      <c r="A125" t="s">
        <v>229</v>
      </c>
      <c r="B125" t="s">
        <v>230</v>
      </c>
      <c r="C125" t="s">
        <v>20</v>
      </c>
      <c r="D125" t="s">
        <v>50</v>
      </c>
      <c r="E125" t="s">
        <v>22</v>
      </c>
      <c r="F125" t="s">
        <v>218</v>
      </c>
      <c r="G125" t="s">
        <v>234</v>
      </c>
      <c r="H125" t="s">
        <v>52</v>
      </c>
      <c r="I125" t="s">
        <v>26</v>
      </c>
      <c r="J125" t="s">
        <v>27</v>
      </c>
    </row>
    <row r="126">
      <c r="A126" t="s">
        <v>229</v>
      </c>
      <c r="B126" t="s">
        <v>230</v>
      </c>
      <c r="C126" t="s">
        <v>20</v>
      </c>
      <c r="D126" t="s">
        <v>50</v>
      </c>
      <c r="E126" t="s">
        <v>22</v>
      </c>
      <c r="F126" t="s">
        <v>218</v>
      </c>
      <c r="G126" t="s">
        <v>235</v>
      </c>
      <c r="H126" t="s">
        <v>52</v>
      </c>
      <c r="I126" t="s">
        <v>26</v>
      </c>
      <c r="J126" t="s">
        <v>27</v>
      </c>
    </row>
    <row r="127">
      <c r="A127" t="s">
        <v>229</v>
      </c>
      <c r="B127" t="s">
        <v>230</v>
      </c>
      <c r="C127" t="s">
        <v>20</v>
      </c>
      <c r="D127" t="s">
        <v>50</v>
      </c>
      <c r="E127" t="s">
        <v>22</v>
      </c>
      <c r="F127" t="s">
        <v>218</v>
      </c>
      <c r="G127" t="s">
        <v>236</v>
      </c>
      <c r="H127" t="s">
        <v>52</v>
      </c>
      <c r="I127" t="s">
        <v>26</v>
      </c>
      <c r="J127" t="s">
        <v>27</v>
      </c>
    </row>
    <row r="128">
      <c r="A128" t="s">
        <v>229</v>
      </c>
      <c r="B128" t="s">
        <v>230</v>
      </c>
      <c r="C128" t="s">
        <v>20</v>
      </c>
      <c r="D128" t="s">
        <v>50</v>
      </c>
      <c r="E128" t="s">
        <v>22</v>
      </c>
      <c r="F128" t="s">
        <v>218</v>
      </c>
      <c r="G128" t="s">
        <v>237</v>
      </c>
      <c r="H128" t="s">
        <v>52</v>
      </c>
      <c r="I128" t="s">
        <v>26</v>
      </c>
      <c r="J128" t="s">
        <v>27</v>
      </c>
    </row>
    <row r="129">
      <c r="A129" t="s">
        <v>229</v>
      </c>
      <c r="B129" t="s">
        <v>230</v>
      </c>
      <c r="C129" t="s">
        <v>20</v>
      </c>
      <c r="D129" t="s">
        <v>50</v>
      </c>
      <c r="E129" t="s">
        <v>22</v>
      </c>
      <c r="F129" t="s">
        <v>218</v>
      </c>
      <c r="G129" t="s">
        <v>238</v>
      </c>
      <c r="H129" t="s">
        <v>52</v>
      </c>
      <c r="I129" t="s">
        <v>26</v>
      </c>
      <c r="J129" t="s">
        <v>27</v>
      </c>
    </row>
    <row r="130">
      <c r="A130" t="s">
        <v>43</v>
      </c>
      <c r="B130" t="s">
        <v>239</v>
      </c>
      <c r="C130" t="s">
        <v>20</v>
      </c>
      <c r="D130" t="s">
        <v>45</v>
      </c>
      <c r="E130" t="s">
        <v>22</v>
      </c>
      <c r="F130" t="s">
        <v>218</v>
      </c>
      <c r="G130" t="s">
        <v>240</v>
      </c>
      <c r="H130" t="s">
        <v>241</v>
      </c>
      <c r="I130" t="s">
        <v>26</v>
      </c>
      <c r="J130" t="s">
        <v>27</v>
      </c>
    </row>
    <row r="131">
      <c r="A131" t="s">
        <v>63</v>
      </c>
      <c r="B131" t="s">
        <v>64</v>
      </c>
      <c r="C131" t="s">
        <v>20</v>
      </c>
      <c r="D131" t="s">
        <v>50</v>
      </c>
      <c r="E131" t="s">
        <v>22</v>
      </c>
      <c r="F131" t="s">
        <v>218</v>
      </c>
      <c r="G131" t="s">
        <v>242</v>
      </c>
      <c r="H131" t="s">
        <v>52</v>
      </c>
      <c r="I131" t="s">
        <v>26</v>
      </c>
      <c r="J131" t="s">
        <v>27</v>
      </c>
    </row>
    <row r="132">
      <c r="A132" t="s">
        <v>32</v>
      </c>
      <c r="B132" t="s">
        <v>33</v>
      </c>
      <c r="C132" t="s">
        <v>20</v>
      </c>
      <c r="D132" t="s">
        <v>34</v>
      </c>
      <c r="E132" t="s">
        <v>22</v>
      </c>
      <c r="F132" t="s">
        <v>218</v>
      </c>
      <c r="G132" t="s">
        <v>243</v>
      </c>
      <c r="H132" t="s">
        <v>36</v>
      </c>
      <c r="I132" t="s">
        <v>26</v>
      </c>
      <c r="J132" t="s">
        <v>27</v>
      </c>
    </row>
    <row r="133">
      <c r="A133" t="s">
        <v>104</v>
      </c>
      <c r="B133" t="s">
        <v>244</v>
      </c>
      <c r="C133" t="s">
        <v>20</v>
      </c>
      <c r="D133" t="s">
        <v>50</v>
      </c>
      <c r="E133" t="s">
        <v>22</v>
      </c>
      <c r="F133" t="s">
        <v>218</v>
      </c>
      <c r="G133" t="s">
        <v>245</v>
      </c>
      <c r="H133" t="s">
        <v>52</v>
      </c>
      <c r="I133" t="s">
        <v>26</v>
      </c>
      <c r="J133" t="s">
        <v>27</v>
      </c>
    </row>
    <row r="134">
      <c r="A134" t="s">
        <v>63</v>
      </c>
      <c r="B134" t="s">
        <v>64</v>
      </c>
      <c r="C134" t="s">
        <v>20</v>
      </c>
      <c r="D134" t="s">
        <v>50</v>
      </c>
      <c r="E134" t="s">
        <v>22</v>
      </c>
      <c r="F134" t="s">
        <v>218</v>
      </c>
      <c r="G134" t="s">
        <v>246</v>
      </c>
      <c r="H134" t="s">
        <v>52</v>
      </c>
      <c r="I134" t="s">
        <v>26</v>
      </c>
      <c r="J134" t="s">
        <v>27</v>
      </c>
    </row>
    <row r="135">
      <c r="A135" t="s">
        <v>63</v>
      </c>
      <c r="B135" t="s">
        <v>64</v>
      </c>
      <c r="C135" t="s">
        <v>20</v>
      </c>
      <c r="D135" t="s">
        <v>50</v>
      </c>
      <c r="E135" t="s">
        <v>22</v>
      </c>
      <c r="F135" t="s">
        <v>218</v>
      </c>
      <c r="G135" t="s">
        <v>247</v>
      </c>
      <c r="H135" t="s">
        <v>52</v>
      </c>
      <c r="I135" t="s">
        <v>26</v>
      </c>
      <c r="J135" t="s">
        <v>27</v>
      </c>
    </row>
    <row r="136">
      <c r="A136" t="s">
        <v>56</v>
      </c>
      <c r="B136" t="s">
        <v>57</v>
      </c>
      <c r="C136" t="s">
        <v>20</v>
      </c>
      <c r="D136" t="s">
        <v>21</v>
      </c>
      <c r="E136" t="s">
        <v>22</v>
      </c>
      <c r="F136" t="s">
        <v>218</v>
      </c>
      <c r="G136" t="s">
        <v>248</v>
      </c>
      <c r="H136" t="s">
        <v>31</v>
      </c>
      <c r="I136" t="s">
        <v>26</v>
      </c>
      <c r="J13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136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</row>
    <row r="2">
      <c r="A2" t="s">
        <v>21</v>
      </c>
      <c r="B2" t="s">
        <v>277</v>
      </c>
      <c r="C2" t="s">
        <v>278</v>
      </c>
      <c r="D2" t="s">
        <v>279</v>
      </c>
      <c r="E2" t="s">
        <v>27</v>
      </c>
      <c r="F2" t="s">
        <v>18</v>
      </c>
      <c r="G2" t="s">
        <v>280</v>
      </c>
      <c r="H2" t="s">
        <v>25</v>
      </c>
      <c r="I2" t="s">
        <v>19</v>
      </c>
      <c r="J2" t="s">
        <v>277</v>
      </c>
      <c r="K2" t="s">
        <v>20</v>
      </c>
      <c r="L2" t="s">
        <v>281</v>
      </c>
      <c r="M2" t="s">
        <v>282</v>
      </c>
      <c r="N2" t="s">
        <v>23</v>
      </c>
      <c r="O2" t="s">
        <v>278</v>
      </c>
      <c r="P2" t="s">
        <v>283</v>
      </c>
      <c r="Q2" t="s">
        <v>284</v>
      </c>
      <c r="R2" t="s">
        <v>25</v>
      </c>
      <c r="S2" t="s">
        <v>285</v>
      </c>
      <c r="T2" t="s">
        <v>286</v>
      </c>
      <c r="U2" t="s">
        <v>26</v>
      </c>
    </row>
    <row r="3">
      <c r="A3" t="s">
        <v>21</v>
      </c>
      <c r="B3" t="s">
        <v>277</v>
      </c>
      <c r="C3" t="s">
        <v>278</v>
      </c>
      <c r="D3" t="s">
        <v>287</v>
      </c>
      <c r="E3" t="s">
        <v>27</v>
      </c>
      <c r="F3" t="s">
        <v>28</v>
      </c>
      <c r="G3" t="s">
        <v>280</v>
      </c>
      <c r="H3" t="s">
        <v>31</v>
      </c>
      <c r="I3" t="s">
        <v>29</v>
      </c>
      <c r="J3" t="s">
        <v>277</v>
      </c>
      <c r="K3" t="s">
        <v>20</v>
      </c>
      <c r="L3" t="s">
        <v>281</v>
      </c>
      <c r="M3" t="s">
        <v>288</v>
      </c>
      <c r="N3" t="s">
        <v>23</v>
      </c>
      <c r="O3" t="s">
        <v>278</v>
      </c>
      <c r="P3" t="s">
        <v>283</v>
      </c>
      <c r="Q3" t="s">
        <v>289</v>
      </c>
      <c r="R3" t="s">
        <v>31</v>
      </c>
      <c r="S3" t="s">
        <v>290</v>
      </c>
      <c r="T3" t="s">
        <v>291</v>
      </c>
      <c r="U3" t="s">
        <v>26</v>
      </c>
    </row>
    <row r="4">
      <c r="A4" t="s">
        <v>34</v>
      </c>
      <c r="B4" t="s">
        <v>277</v>
      </c>
      <c r="C4" t="s">
        <v>278</v>
      </c>
      <c r="D4" t="s">
        <v>292</v>
      </c>
      <c r="E4" t="s">
        <v>27</v>
      </c>
      <c r="F4" t="s">
        <v>32</v>
      </c>
      <c r="G4" t="s">
        <v>280</v>
      </c>
      <c r="H4" t="s">
        <v>36</v>
      </c>
      <c r="I4" t="s">
        <v>33</v>
      </c>
      <c r="J4" t="s">
        <v>277</v>
      </c>
      <c r="K4" t="s">
        <v>20</v>
      </c>
      <c r="L4" t="s">
        <v>281</v>
      </c>
      <c r="M4" t="s">
        <v>293</v>
      </c>
      <c r="N4" t="s">
        <v>23</v>
      </c>
      <c r="O4" t="s">
        <v>278</v>
      </c>
      <c r="P4" t="s">
        <v>283</v>
      </c>
      <c r="Q4" t="s">
        <v>294</v>
      </c>
      <c r="R4" t="s">
        <v>36</v>
      </c>
      <c r="S4" t="s">
        <v>295</v>
      </c>
      <c r="T4" t="s">
        <v>296</v>
      </c>
      <c r="U4" t="s">
        <v>26</v>
      </c>
    </row>
    <row r="5">
      <c r="A5" t="s">
        <v>34</v>
      </c>
      <c r="B5" t="s">
        <v>277</v>
      </c>
      <c r="C5" t="s">
        <v>278</v>
      </c>
      <c r="D5" t="s">
        <v>297</v>
      </c>
      <c r="E5" t="s">
        <v>27</v>
      </c>
      <c r="F5" t="s">
        <v>32</v>
      </c>
      <c r="G5" t="s">
        <v>280</v>
      </c>
      <c r="H5" t="s">
        <v>36</v>
      </c>
      <c r="I5" t="s">
        <v>33</v>
      </c>
      <c r="J5" t="s">
        <v>277</v>
      </c>
      <c r="K5" t="s">
        <v>20</v>
      </c>
      <c r="L5" t="s">
        <v>281</v>
      </c>
      <c r="M5" t="s">
        <v>293</v>
      </c>
      <c r="N5" t="s">
        <v>23</v>
      </c>
      <c r="O5" t="s">
        <v>278</v>
      </c>
      <c r="P5" t="s">
        <v>283</v>
      </c>
      <c r="Q5" t="s">
        <v>298</v>
      </c>
      <c r="R5" t="s">
        <v>36</v>
      </c>
      <c r="S5" t="s">
        <v>299</v>
      </c>
      <c r="T5" t="s">
        <v>300</v>
      </c>
      <c r="U5" t="s">
        <v>26</v>
      </c>
    </row>
    <row r="6">
      <c r="A6" t="s">
        <v>21</v>
      </c>
      <c r="B6" t="s">
        <v>277</v>
      </c>
      <c r="C6" t="s">
        <v>278</v>
      </c>
      <c r="D6" t="s">
        <v>301</v>
      </c>
      <c r="E6" t="s">
        <v>27</v>
      </c>
      <c r="F6" t="s">
        <v>38</v>
      </c>
      <c r="G6" t="s">
        <v>280</v>
      </c>
      <c r="H6" t="s">
        <v>41</v>
      </c>
      <c r="I6" t="s">
        <v>39</v>
      </c>
      <c r="J6" t="s">
        <v>277</v>
      </c>
      <c r="K6" t="s">
        <v>20</v>
      </c>
      <c r="L6" t="s">
        <v>281</v>
      </c>
      <c r="M6" t="s">
        <v>302</v>
      </c>
      <c r="N6" t="s">
        <v>23</v>
      </c>
      <c r="O6" t="s">
        <v>278</v>
      </c>
      <c r="P6" t="s">
        <v>283</v>
      </c>
      <c r="Q6" t="s">
        <v>303</v>
      </c>
      <c r="R6" t="s">
        <v>41</v>
      </c>
      <c r="S6" t="s">
        <v>304</v>
      </c>
      <c r="T6" t="s">
        <v>305</v>
      </c>
      <c r="U6" t="s">
        <v>26</v>
      </c>
    </row>
    <row r="7">
      <c r="A7" t="s">
        <v>21</v>
      </c>
      <c r="B7" t="s">
        <v>277</v>
      </c>
      <c r="C7" t="s">
        <v>278</v>
      </c>
      <c r="D7" t="s">
        <v>306</v>
      </c>
      <c r="E7" t="s">
        <v>27</v>
      </c>
      <c r="F7" t="s">
        <v>38</v>
      </c>
      <c r="G7" t="s">
        <v>280</v>
      </c>
      <c r="H7" t="s">
        <v>41</v>
      </c>
      <c r="I7" t="s">
        <v>39</v>
      </c>
      <c r="J7" t="s">
        <v>277</v>
      </c>
      <c r="K7" t="s">
        <v>20</v>
      </c>
      <c r="L7" t="s">
        <v>281</v>
      </c>
      <c r="M7" t="s">
        <v>302</v>
      </c>
      <c r="N7" t="s">
        <v>23</v>
      </c>
      <c r="O7" t="s">
        <v>278</v>
      </c>
      <c r="P7" t="s">
        <v>283</v>
      </c>
      <c r="Q7" t="s">
        <v>307</v>
      </c>
      <c r="R7" t="s">
        <v>41</v>
      </c>
      <c r="S7" t="s">
        <v>308</v>
      </c>
      <c r="T7" t="s">
        <v>309</v>
      </c>
      <c r="U7" t="s">
        <v>26</v>
      </c>
    </row>
    <row r="8">
      <c r="A8" t="s">
        <v>45</v>
      </c>
      <c r="B8" t="s">
        <v>277</v>
      </c>
      <c r="C8" t="s">
        <v>278</v>
      </c>
      <c r="D8" t="s">
        <v>310</v>
      </c>
      <c r="E8" t="s">
        <v>27</v>
      </c>
      <c r="F8" t="s">
        <v>43</v>
      </c>
      <c r="G8" t="s">
        <v>280</v>
      </c>
      <c r="H8" t="s">
        <v>47</v>
      </c>
      <c r="I8" t="s">
        <v>44</v>
      </c>
      <c r="J8" t="s">
        <v>277</v>
      </c>
      <c r="K8" t="s">
        <v>20</v>
      </c>
      <c r="L8" t="s">
        <v>281</v>
      </c>
      <c r="M8" t="s">
        <v>311</v>
      </c>
      <c r="N8" t="s">
        <v>23</v>
      </c>
      <c r="O8" t="s">
        <v>312</v>
      </c>
      <c r="P8" t="s">
        <v>283</v>
      </c>
      <c r="Q8" t="s">
        <v>313</v>
      </c>
      <c r="R8" t="s">
        <v>47</v>
      </c>
      <c r="S8" t="s">
        <v>314</v>
      </c>
      <c r="T8" t="s">
        <v>315</v>
      </c>
      <c r="U8" t="s">
        <v>26</v>
      </c>
    </row>
    <row r="9">
      <c r="A9" t="s">
        <v>50</v>
      </c>
      <c r="B9" t="s">
        <v>277</v>
      </c>
      <c r="C9" t="s">
        <v>278</v>
      </c>
      <c r="D9" t="s">
        <v>316</v>
      </c>
      <c r="E9" t="s">
        <v>27</v>
      </c>
      <c r="F9" t="s">
        <v>48</v>
      </c>
      <c r="G9" t="s">
        <v>280</v>
      </c>
      <c r="H9" t="s">
        <v>52</v>
      </c>
      <c r="I9" t="s">
        <v>49</v>
      </c>
      <c r="J9" t="s">
        <v>277</v>
      </c>
      <c r="K9" t="s">
        <v>20</v>
      </c>
      <c r="L9" t="s">
        <v>281</v>
      </c>
      <c r="M9" t="s">
        <v>317</v>
      </c>
      <c r="N9" t="s">
        <v>23</v>
      </c>
      <c r="O9" t="s">
        <v>278</v>
      </c>
      <c r="P9" t="s">
        <v>283</v>
      </c>
      <c r="Q9" t="s">
        <v>318</v>
      </c>
      <c r="R9" t="s">
        <v>52</v>
      </c>
      <c r="S9" t="s">
        <v>319</v>
      </c>
      <c r="T9" t="s">
        <v>320</v>
      </c>
      <c r="U9" t="s">
        <v>26</v>
      </c>
    </row>
    <row r="10">
      <c r="A10" t="s">
        <v>50</v>
      </c>
      <c r="B10" t="s">
        <v>277</v>
      </c>
      <c r="C10" t="s">
        <v>278</v>
      </c>
      <c r="D10" t="s">
        <v>321</v>
      </c>
      <c r="E10" t="s">
        <v>27</v>
      </c>
      <c r="F10" t="s">
        <v>53</v>
      </c>
      <c r="G10" t="s">
        <v>280</v>
      </c>
      <c r="H10" t="s">
        <v>41</v>
      </c>
      <c r="I10" t="s">
        <v>54</v>
      </c>
      <c r="J10" t="s">
        <v>277</v>
      </c>
      <c r="K10" t="s">
        <v>20</v>
      </c>
      <c r="L10" t="s">
        <v>281</v>
      </c>
      <c r="M10" t="s">
        <v>322</v>
      </c>
      <c r="N10" t="s">
        <v>23</v>
      </c>
      <c r="O10" t="s">
        <v>323</v>
      </c>
      <c r="P10" t="s">
        <v>283</v>
      </c>
      <c r="Q10" t="s">
        <v>324</v>
      </c>
      <c r="R10" t="s">
        <v>41</v>
      </c>
      <c r="S10" t="s">
        <v>325</v>
      </c>
      <c r="T10" t="s">
        <v>326</v>
      </c>
      <c r="U10" t="s">
        <v>26</v>
      </c>
    </row>
    <row r="11">
      <c r="A11" t="s">
        <v>21</v>
      </c>
      <c r="B11" t="s">
        <v>327</v>
      </c>
      <c r="C11" t="s">
        <v>278</v>
      </c>
      <c r="D11" t="s">
        <v>328</v>
      </c>
      <c r="E11" t="s">
        <v>27</v>
      </c>
      <c r="F11" t="s">
        <v>56</v>
      </c>
      <c r="G11" t="s">
        <v>280</v>
      </c>
      <c r="H11" t="s">
        <v>31</v>
      </c>
      <c r="I11" t="s">
        <v>57</v>
      </c>
      <c r="J11" t="s">
        <v>277</v>
      </c>
      <c r="K11" t="s">
        <v>20</v>
      </c>
      <c r="L11" t="s">
        <v>281</v>
      </c>
      <c r="M11" t="s">
        <v>288</v>
      </c>
      <c r="N11" t="s">
        <v>23</v>
      </c>
      <c r="O11" t="s">
        <v>278</v>
      </c>
      <c r="P11" t="s">
        <v>283</v>
      </c>
      <c r="Q11" t="s">
        <v>329</v>
      </c>
      <c r="R11" t="s">
        <v>31</v>
      </c>
      <c r="S11" t="s">
        <v>330</v>
      </c>
      <c r="T11" t="s">
        <v>331</v>
      </c>
      <c r="U11" t="s">
        <v>26</v>
      </c>
    </row>
    <row r="12">
      <c r="A12" t="s">
        <v>45</v>
      </c>
      <c r="B12" t="s">
        <v>277</v>
      </c>
      <c r="C12" t="s">
        <v>278</v>
      </c>
      <c r="D12" t="s">
        <v>332</v>
      </c>
      <c r="E12" t="s">
        <v>27</v>
      </c>
      <c r="F12" t="s">
        <v>43</v>
      </c>
      <c r="G12" t="s">
        <v>280</v>
      </c>
      <c r="H12" t="s">
        <v>61</v>
      </c>
      <c r="I12" t="s">
        <v>59</v>
      </c>
      <c r="J12" t="s">
        <v>277</v>
      </c>
      <c r="K12" t="s">
        <v>20</v>
      </c>
      <c r="L12" t="s">
        <v>281</v>
      </c>
      <c r="M12" t="s">
        <v>311</v>
      </c>
      <c r="N12" t="s">
        <v>23</v>
      </c>
      <c r="O12" t="s">
        <v>333</v>
      </c>
      <c r="P12" t="s">
        <v>283</v>
      </c>
      <c r="Q12" t="s">
        <v>334</v>
      </c>
      <c r="R12" t="s">
        <v>61</v>
      </c>
      <c r="S12" t="s">
        <v>335</v>
      </c>
      <c r="T12" t="s">
        <v>336</v>
      </c>
      <c r="U12" t="s">
        <v>26</v>
      </c>
    </row>
    <row r="13">
      <c r="A13" t="s">
        <v>21</v>
      </c>
      <c r="B13" t="s">
        <v>327</v>
      </c>
      <c r="C13" t="s">
        <v>278</v>
      </c>
      <c r="D13" t="s">
        <v>337</v>
      </c>
      <c r="E13" t="s">
        <v>27</v>
      </c>
      <c r="F13" t="s">
        <v>56</v>
      </c>
      <c r="G13" t="s">
        <v>280</v>
      </c>
      <c r="H13" t="s">
        <v>31</v>
      </c>
      <c r="I13" t="s">
        <v>57</v>
      </c>
      <c r="J13" t="s">
        <v>277</v>
      </c>
      <c r="K13" t="s">
        <v>20</v>
      </c>
      <c r="L13" t="s">
        <v>281</v>
      </c>
      <c r="M13" t="s">
        <v>288</v>
      </c>
      <c r="N13" t="s">
        <v>23</v>
      </c>
      <c r="O13" t="s">
        <v>278</v>
      </c>
      <c r="P13" t="s">
        <v>283</v>
      </c>
      <c r="Q13" t="s">
        <v>338</v>
      </c>
      <c r="R13" t="s">
        <v>31</v>
      </c>
      <c r="S13" t="s">
        <v>339</v>
      </c>
      <c r="T13" t="s">
        <v>340</v>
      </c>
      <c r="U13" t="s">
        <v>26</v>
      </c>
    </row>
    <row r="14">
      <c r="A14" t="s">
        <v>50</v>
      </c>
      <c r="B14" t="s">
        <v>277</v>
      </c>
      <c r="C14" t="s">
        <v>278</v>
      </c>
      <c r="D14" t="s">
        <v>341</v>
      </c>
      <c r="E14" t="s">
        <v>27</v>
      </c>
      <c r="F14" t="s">
        <v>63</v>
      </c>
      <c r="G14" t="s">
        <v>280</v>
      </c>
      <c r="H14" t="s">
        <v>52</v>
      </c>
      <c r="I14" t="s">
        <v>64</v>
      </c>
      <c r="J14" t="s">
        <v>277</v>
      </c>
      <c r="K14" t="s">
        <v>20</v>
      </c>
      <c r="L14" t="s">
        <v>281</v>
      </c>
      <c r="M14" t="s">
        <v>342</v>
      </c>
      <c r="N14" t="s">
        <v>23</v>
      </c>
      <c r="O14" t="s">
        <v>278</v>
      </c>
      <c r="P14" t="s">
        <v>283</v>
      </c>
      <c r="Q14" t="s">
        <v>343</v>
      </c>
      <c r="R14" t="s">
        <v>52</v>
      </c>
      <c r="S14" t="s">
        <v>344</v>
      </c>
      <c r="T14" t="s">
        <v>345</v>
      </c>
      <c r="U14" t="s">
        <v>26</v>
      </c>
    </row>
    <row r="15">
      <c r="A15" t="s">
        <v>34</v>
      </c>
      <c r="B15" t="s">
        <v>277</v>
      </c>
      <c r="C15" t="s">
        <v>278</v>
      </c>
      <c r="D15" t="s">
        <v>346</v>
      </c>
      <c r="E15" t="s">
        <v>27</v>
      </c>
      <c r="F15" t="s">
        <v>32</v>
      </c>
      <c r="G15" t="s">
        <v>280</v>
      </c>
      <c r="H15" t="s">
        <v>36</v>
      </c>
      <c r="I15" t="s">
        <v>33</v>
      </c>
      <c r="J15" t="s">
        <v>277</v>
      </c>
      <c r="K15" t="s">
        <v>20</v>
      </c>
      <c r="L15" t="s">
        <v>281</v>
      </c>
      <c r="M15" t="s">
        <v>293</v>
      </c>
      <c r="N15" t="s">
        <v>23</v>
      </c>
      <c r="O15" t="s">
        <v>278</v>
      </c>
      <c r="P15" t="s">
        <v>283</v>
      </c>
      <c r="Q15" t="s">
        <v>347</v>
      </c>
      <c r="R15" t="s">
        <v>36</v>
      </c>
      <c r="S15" t="s">
        <v>348</v>
      </c>
      <c r="T15" t="s">
        <v>349</v>
      </c>
      <c r="U15" t="s">
        <v>26</v>
      </c>
    </row>
    <row r="16">
      <c r="A16" t="s">
        <v>21</v>
      </c>
      <c r="B16" t="s">
        <v>277</v>
      </c>
      <c r="C16" t="s">
        <v>278</v>
      </c>
      <c r="D16" t="s">
        <v>350</v>
      </c>
      <c r="E16" t="s">
        <v>27</v>
      </c>
      <c r="F16" t="s">
        <v>28</v>
      </c>
      <c r="G16" t="s">
        <v>280</v>
      </c>
      <c r="H16" t="s">
        <v>31</v>
      </c>
      <c r="I16" t="s">
        <v>29</v>
      </c>
      <c r="J16" t="s">
        <v>277</v>
      </c>
      <c r="K16" t="s">
        <v>20</v>
      </c>
      <c r="L16" t="s">
        <v>281</v>
      </c>
      <c r="M16" t="s">
        <v>288</v>
      </c>
      <c r="N16" t="s">
        <v>23</v>
      </c>
      <c r="O16" t="s">
        <v>278</v>
      </c>
      <c r="P16" t="s">
        <v>283</v>
      </c>
      <c r="Q16" t="s">
        <v>351</v>
      </c>
      <c r="R16" t="s">
        <v>31</v>
      </c>
      <c r="S16" t="s">
        <v>352</v>
      </c>
      <c r="T16" t="s">
        <v>353</v>
      </c>
      <c r="U16" t="s">
        <v>26</v>
      </c>
    </row>
    <row r="17">
      <c r="A17" t="s">
        <v>45</v>
      </c>
      <c r="B17" t="s">
        <v>277</v>
      </c>
      <c r="C17" t="s">
        <v>278</v>
      </c>
      <c r="D17" t="s">
        <v>354</v>
      </c>
      <c r="E17" t="s">
        <v>27</v>
      </c>
      <c r="F17" t="s">
        <v>68</v>
      </c>
      <c r="G17" t="s">
        <v>280</v>
      </c>
      <c r="H17" t="s">
        <v>52</v>
      </c>
      <c r="I17" t="s">
        <v>69</v>
      </c>
      <c r="J17" t="s">
        <v>277</v>
      </c>
      <c r="K17" t="s">
        <v>20</v>
      </c>
      <c r="L17" t="s">
        <v>281</v>
      </c>
      <c r="M17" t="s">
        <v>317</v>
      </c>
      <c r="N17" t="s">
        <v>23</v>
      </c>
      <c r="O17" t="s">
        <v>278</v>
      </c>
      <c r="P17" t="s">
        <v>283</v>
      </c>
      <c r="Q17" t="s">
        <v>355</v>
      </c>
      <c r="R17" t="s">
        <v>52</v>
      </c>
      <c r="S17" t="s">
        <v>356</v>
      </c>
      <c r="T17" t="s">
        <v>357</v>
      </c>
      <c r="U17" t="s">
        <v>26</v>
      </c>
    </row>
    <row r="18">
      <c r="A18" t="s">
        <v>50</v>
      </c>
      <c r="B18" t="s">
        <v>277</v>
      </c>
      <c r="C18" t="s">
        <v>278</v>
      </c>
      <c r="D18" t="s">
        <v>358</v>
      </c>
      <c r="E18" t="s">
        <v>27</v>
      </c>
      <c r="F18" t="s">
        <v>63</v>
      </c>
      <c r="G18" t="s">
        <v>280</v>
      </c>
      <c r="H18" t="s">
        <v>52</v>
      </c>
      <c r="I18" t="s">
        <v>64</v>
      </c>
      <c r="J18" t="s">
        <v>277</v>
      </c>
      <c r="K18" t="s">
        <v>20</v>
      </c>
      <c r="L18" t="s">
        <v>281</v>
      </c>
      <c r="M18" t="s">
        <v>342</v>
      </c>
      <c r="N18" t="s">
        <v>23</v>
      </c>
      <c r="O18" t="s">
        <v>278</v>
      </c>
      <c r="P18" t="s">
        <v>283</v>
      </c>
      <c r="Q18" t="s">
        <v>359</v>
      </c>
      <c r="R18" t="s">
        <v>52</v>
      </c>
      <c r="S18" t="s">
        <v>360</v>
      </c>
      <c r="T18" t="s">
        <v>361</v>
      </c>
      <c r="U18" t="s">
        <v>26</v>
      </c>
    </row>
    <row r="19">
      <c r="A19" t="s">
        <v>45</v>
      </c>
      <c r="B19" t="s">
        <v>277</v>
      </c>
      <c r="C19" t="s">
        <v>278</v>
      </c>
      <c r="D19" t="s">
        <v>362</v>
      </c>
      <c r="E19" t="s">
        <v>27</v>
      </c>
      <c r="F19" t="s">
        <v>43</v>
      </c>
      <c r="G19" t="s">
        <v>280</v>
      </c>
      <c r="H19" t="s">
        <v>74</v>
      </c>
      <c r="I19" t="s">
        <v>72</v>
      </c>
      <c r="J19" t="s">
        <v>277</v>
      </c>
      <c r="K19" t="s">
        <v>20</v>
      </c>
      <c r="L19" t="s">
        <v>281</v>
      </c>
      <c r="M19" t="s">
        <v>311</v>
      </c>
      <c r="N19" t="s">
        <v>23</v>
      </c>
      <c r="O19" t="s">
        <v>363</v>
      </c>
      <c r="P19" t="s">
        <v>283</v>
      </c>
      <c r="Q19" t="s">
        <v>364</v>
      </c>
      <c r="R19" t="s">
        <v>74</v>
      </c>
      <c r="S19" t="s">
        <v>365</v>
      </c>
      <c r="T19" t="s">
        <v>366</v>
      </c>
      <c r="U19" t="s">
        <v>26</v>
      </c>
    </row>
    <row r="20">
      <c r="A20" t="s">
        <v>21</v>
      </c>
      <c r="B20" t="s">
        <v>277</v>
      </c>
      <c r="C20" t="s">
        <v>278</v>
      </c>
      <c r="D20" t="s">
        <v>367</v>
      </c>
      <c r="E20" t="s">
        <v>27</v>
      </c>
      <c r="F20" t="s">
        <v>56</v>
      </c>
      <c r="G20" t="s">
        <v>280</v>
      </c>
      <c r="H20" t="s">
        <v>31</v>
      </c>
      <c r="I20" t="s">
        <v>57</v>
      </c>
      <c r="J20" t="s">
        <v>277</v>
      </c>
      <c r="K20" t="s">
        <v>20</v>
      </c>
      <c r="L20" t="s">
        <v>281</v>
      </c>
      <c r="M20" t="s">
        <v>288</v>
      </c>
      <c r="N20" t="s">
        <v>23</v>
      </c>
      <c r="O20" t="s">
        <v>278</v>
      </c>
      <c r="P20" t="s">
        <v>283</v>
      </c>
      <c r="Q20" t="s">
        <v>368</v>
      </c>
      <c r="R20" t="s">
        <v>31</v>
      </c>
      <c r="S20" t="s">
        <v>369</v>
      </c>
      <c r="T20" t="s">
        <v>370</v>
      </c>
      <c r="U20" t="s">
        <v>26</v>
      </c>
    </row>
    <row r="21">
      <c r="A21" t="s">
        <v>21</v>
      </c>
      <c r="B21" t="s">
        <v>277</v>
      </c>
      <c r="C21" t="s">
        <v>278</v>
      </c>
      <c r="D21" t="s">
        <v>371</v>
      </c>
      <c r="E21" t="s">
        <v>27</v>
      </c>
      <c r="F21" t="s">
        <v>56</v>
      </c>
      <c r="G21" t="s">
        <v>280</v>
      </c>
      <c r="H21" t="s">
        <v>31</v>
      </c>
      <c r="I21" t="s">
        <v>57</v>
      </c>
      <c r="J21" t="s">
        <v>277</v>
      </c>
      <c r="K21" t="s">
        <v>20</v>
      </c>
      <c r="L21" t="s">
        <v>281</v>
      </c>
      <c r="M21" t="s">
        <v>288</v>
      </c>
      <c r="N21" t="s">
        <v>23</v>
      </c>
      <c r="O21" t="s">
        <v>278</v>
      </c>
      <c r="P21" t="s">
        <v>283</v>
      </c>
      <c r="Q21" t="s">
        <v>372</v>
      </c>
      <c r="R21" t="s">
        <v>31</v>
      </c>
      <c r="S21" t="s">
        <v>373</v>
      </c>
      <c r="T21" t="s">
        <v>374</v>
      </c>
      <c r="U21" t="s">
        <v>26</v>
      </c>
    </row>
    <row r="22">
      <c r="A22" t="s">
        <v>21</v>
      </c>
      <c r="B22" t="s">
        <v>277</v>
      </c>
      <c r="C22" t="s">
        <v>278</v>
      </c>
      <c r="D22" t="s">
        <v>375</v>
      </c>
      <c r="E22" t="s">
        <v>27</v>
      </c>
      <c r="F22" t="s">
        <v>28</v>
      </c>
      <c r="G22" t="s">
        <v>280</v>
      </c>
      <c r="H22" t="s">
        <v>31</v>
      </c>
      <c r="I22" t="s">
        <v>29</v>
      </c>
      <c r="J22" t="s">
        <v>277</v>
      </c>
      <c r="K22" t="s">
        <v>20</v>
      </c>
      <c r="L22" t="s">
        <v>281</v>
      </c>
      <c r="M22" t="s">
        <v>288</v>
      </c>
      <c r="N22" t="s">
        <v>23</v>
      </c>
      <c r="O22" t="s">
        <v>278</v>
      </c>
      <c r="P22" t="s">
        <v>283</v>
      </c>
      <c r="Q22" t="s">
        <v>376</v>
      </c>
      <c r="R22" t="s">
        <v>31</v>
      </c>
      <c r="S22" t="s">
        <v>377</v>
      </c>
      <c r="T22" t="s">
        <v>378</v>
      </c>
      <c r="U22" t="s">
        <v>26</v>
      </c>
    </row>
    <row r="23">
      <c r="A23" t="s">
        <v>21</v>
      </c>
      <c r="B23" t="s">
        <v>277</v>
      </c>
      <c r="C23" t="s">
        <v>278</v>
      </c>
      <c r="D23" t="s">
        <v>379</v>
      </c>
      <c r="E23" t="s">
        <v>27</v>
      </c>
      <c r="F23" t="s">
        <v>78</v>
      </c>
      <c r="G23" t="s">
        <v>280</v>
      </c>
      <c r="H23" t="s">
        <v>25</v>
      </c>
      <c r="I23" t="s">
        <v>79</v>
      </c>
      <c r="J23" t="s">
        <v>277</v>
      </c>
      <c r="K23" t="s">
        <v>20</v>
      </c>
      <c r="L23" t="s">
        <v>281</v>
      </c>
      <c r="M23" t="s">
        <v>342</v>
      </c>
      <c r="N23" t="s">
        <v>23</v>
      </c>
      <c r="O23" t="s">
        <v>278</v>
      </c>
      <c r="P23" t="s">
        <v>283</v>
      </c>
      <c r="Q23" t="s">
        <v>380</v>
      </c>
      <c r="R23" t="s">
        <v>25</v>
      </c>
      <c r="S23" t="s">
        <v>381</v>
      </c>
      <c r="T23" t="s">
        <v>382</v>
      </c>
      <c r="U23" t="s">
        <v>26</v>
      </c>
    </row>
    <row r="24">
      <c r="A24" t="s">
        <v>45</v>
      </c>
      <c r="B24" t="s">
        <v>277</v>
      </c>
      <c r="C24" t="s">
        <v>278</v>
      </c>
      <c r="D24" t="s">
        <v>383</v>
      </c>
      <c r="E24" t="s">
        <v>27</v>
      </c>
      <c r="F24" t="s">
        <v>43</v>
      </c>
      <c r="G24" t="s">
        <v>280</v>
      </c>
      <c r="H24" t="s">
        <v>83</v>
      </c>
      <c r="I24" t="s">
        <v>81</v>
      </c>
      <c r="J24" t="s">
        <v>277</v>
      </c>
      <c r="K24" t="s">
        <v>20</v>
      </c>
      <c r="L24" t="s">
        <v>281</v>
      </c>
      <c r="M24" t="s">
        <v>311</v>
      </c>
      <c r="N24" t="s">
        <v>23</v>
      </c>
      <c r="O24" t="s">
        <v>384</v>
      </c>
      <c r="P24" t="s">
        <v>283</v>
      </c>
      <c r="Q24" t="s">
        <v>385</v>
      </c>
      <c r="R24" t="s">
        <v>83</v>
      </c>
      <c r="S24" t="s">
        <v>386</v>
      </c>
      <c r="T24" t="s">
        <v>387</v>
      </c>
      <c r="U24" t="s">
        <v>26</v>
      </c>
    </row>
    <row r="25">
      <c r="A25" t="s">
        <v>50</v>
      </c>
      <c r="B25" t="s">
        <v>277</v>
      </c>
      <c r="C25" t="s">
        <v>278</v>
      </c>
      <c r="D25" t="s">
        <v>388</v>
      </c>
      <c r="E25" t="s">
        <v>27</v>
      </c>
      <c r="F25" t="s">
        <v>84</v>
      </c>
      <c r="G25" t="s">
        <v>280</v>
      </c>
      <c r="H25" t="s">
        <v>52</v>
      </c>
      <c r="I25" t="s">
        <v>85</v>
      </c>
      <c r="J25" t="s">
        <v>277</v>
      </c>
      <c r="K25" t="s">
        <v>86</v>
      </c>
      <c r="L25" t="s">
        <v>281</v>
      </c>
      <c r="M25" t="s">
        <v>278</v>
      </c>
      <c r="N25" t="s">
        <v>23</v>
      </c>
      <c r="O25" t="s">
        <v>278</v>
      </c>
      <c r="P25" t="s">
        <v>283</v>
      </c>
      <c r="Q25" t="s">
        <v>389</v>
      </c>
      <c r="R25" t="s">
        <v>52</v>
      </c>
      <c r="S25" t="s">
        <v>390</v>
      </c>
      <c r="T25" t="s">
        <v>391</v>
      </c>
      <c r="U25" t="s">
        <v>26</v>
      </c>
    </row>
    <row r="26">
      <c r="A26" t="s">
        <v>45</v>
      </c>
      <c r="B26" t="s">
        <v>277</v>
      </c>
      <c r="C26" t="s">
        <v>278</v>
      </c>
      <c r="D26" t="s">
        <v>392</v>
      </c>
      <c r="E26" t="s">
        <v>27</v>
      </c>
      <c r="F26" t="s">
        <v>43</v>
      </c>
      <c r="G26" t="s">
        <v>280</v>
      </c>
      <c r="H26" t="s">
        <v>90</v>
      </c>
      <c r="I26" t="s">
        <v>88</v>
      </c>
      <c r="J26" t="s">
        <v>277</v>
      </c>
      <c r="K26" t="s">
        <v>20</v>
      </c>
      <c r="L26" t="s">
        <v>281</v>
      </c>
      <c r="M26" t="s">
        <v>311</v>
      </c>
      <c r="N26" t="s">
        <v>23</v>
      </c>
      <c r="O26" t="s">
        <v>393</v>
      </c>
      <c r="P26" t="s">
        <v>283</v>
      </c>
      <c r="Q26" t="s">
        <v>394</v>
      </c>
      <c r="R26" t="s">
        <v>90</v>
      </c>
      <c r="S26" t="s">
        <v>395</v>
      </c>
      <c r="T26" t="s">
        <v>396</v>
      </c>
      <c r="U26" t="s">
        <v>26</v>
      </c>
    </row>
    <row r="27">
      <c r="A27" t="s">
        <v>45</v>
      </c>
      <c r="B27" t="s">
        <v>277</v>
      </c>
      <c r="C27" t="s">
        <v>278</v>
      </c>
      <c r="D27" t="s">
        <v>397</v>
      </c>
      <c r="E27" t="s">
        <v>27</v>
      </c>
      <c r="F27" t="s">
        <v>43</v>
      </c>
      <c r="G27" t="s">
        <v>280</v>
      </c>
      <c r="H27" t="s">
        <v>93</v>
      </c>
      <c r="I27" t="s">
        <v>91</v>
      </c>
      <c r="J27" t="s">
        <v>277</v>
      </c>
      <c r="K27" t="s">
        <v>20</v>
      </c>
      <c r="L27" t="s">
        <v>281</v>
      </c>
      <c r="M27" t="s">
        <v>311</v>
      </c>
      <c r="N27" t="s">
        <v>23</v>
      </c>
      <c r="O27" t="s">
        <v>398</v>
      </c>
      <c r="P27" t="s">
        <v>283</v>
      </c>
      <c r="Q27" t="s">
        <v>399</v>
      </c>
      <c r="R27" t="s">
        <v>93</v>
      </c>
      <c r="S27" t="s">
        <v>400</v>
      </c>
      <c r="T27" t="s">
        <v>401</v>
      </c>
      <c r="U27" t="s">
        <v>26</v>
      </c>
    </row>
    <row r="28">
      <c r="A28" t="s">
        <v>21</v>
      </c>
      <c r="B28" t="s">
        <v>277</v>
      </c>
      <c r="C28" t="s">
        <v>278</v>
      </c>
      <c r="D28" t="s">
        <v>402</v>
      </c>
      <c r="E28" t="s">
        <v>27</v>
      </c>
      <c r="F28" t="s">
        <v>94</v>
      </c>
      <c r="G28" t="s">
        <v>280</v>
      </c>
      <c r="H28" t="s">
        <v>52</v>
      </c>
      <c r="I28" t="s">
        <v>95</v>
      </c>
      <c r="J28" t="s">
        <v>277</v>
      </c>
      <c r="K28" t="s">
        <v>20</v>
      </c>
      <c r="L28" t="s">
        <v>281</v>
      </c>
      <c r="M28" t="s">
        <v>403</v>
      </c>
      <c r="N28" t="s">
        <v>23</v>
      </c>
      <c r="O28" t="s">
        <v>278</v>
      </c>
      <c r="P28" t="s">
        <v>283</v>
      </c>
      <c r="Q28" t="s">
        <v>404</v>
      </c>
      <c r="R28" t="s">
        <v>52</v>
      </c>
      <c r="S28" t="s">
        <v>405</v>
      </c>
      <c r="T28" t="s">
        <v>406</v>
      </c>
      <c r="U28" t="s">
        <v>26</v>
      </c>
    </row>
    <row r="29">
      <c r="A29" t="s">
        <v>21</v>
      </c>
      <c r="B29" t="s">
        <v>277</v>
      </c>
      <c r="C29" t="s">
        <v>278</v>
      </c>
      <c r="D29" t="s">
        <v>407</v>
      </c>
      <c r="E29" t="s">
        <v>27</v>
      </c>
      <c r="F29" t="s">
        <v>94</v>
      </c>
      <c r="G29" t="s">
        <v>280</v>
      </c>
      <c r="H29" t="s">
        <v>52</v>
      </c>
      <c r="I29" t="s">
        <v>95</v>
      </c>
      <c r="J29" t="s">
        <v>277</v>
      </c>
      <c r="K29" t="s">
        <v>20</v>
      </c>
      <c r="L29" t="s">
        <v>281</v>
      </c>
      <c r="M29" t="s">
        <v>403</v>
      </c>
      <c r="N29" t="s">
        <v>23</v>
      </c>
      <c r="O29" t="s">
        <v>278</v>
      </c>
      <c r="P29" t="s">
        <v>283</v>
      </c>
      <c r="Q29" t="s">
        <v>408</v>
      </c>
      <c r="R29" t="s">
        <v>52</v>
      </c>
      <c r="S29" t="s">
        <v>409</v>
      </c>
      <c r="T29" t="s">
        <v>410</v>
      </c>
      <c r="U29" t="s">
        <v>26</v>
      </c>
    </row>
    <row r="30">
      <c r="A30" t="s">
        <v>21</v>
      </c>
      <c r="B30" t="s">
        <v>277</v>
      </c>
      <c r="C30" t="s">
        <v>278</v>
      </c>
      <c r="D30" t="s">
        <v>411</v>
      </c>
      <c r="E30" t="s">
        <v>27</v>
      </c>
      <c r="F30" t="s">
        <v>94</v>
      </c>
      <c r="G30" t="s">
        <v>280</v>
      </c>
      <c r="H30" t="s">
        <v>52</v>
      </c>
      <c r="I30" t="s">
        <v>95</v>
      </c>
      <c r="J30" t="s">
        <v>277</v>
      </c>
      <c r="K30" t="s">
        <v>20</v>
      </c>
      <c r="L30" t="s">
        <v>281</v>
      </c>
      <c r="M30" t="s">
        <v>403</v>
      </c>
      <c r="N30" t="s">
        <v>23</v>
      </c>
      <c r="O30" t="s">
        <v>278</v>
      </c>
      <c r="P30" t="s">
        <v>283</v>
      </c>
      <c r="Q30" t="s">
        <v>412</v>
      </c>
      <c r="R30" t="s">
        <v>52</v>
      </c>
      <c r="S30" t="s">
        <v>413</v>
      </c>
      <c r="T30" t="s">
        <v>414</v>
      </c>
      <c r="U30" t="s">
        <v>26</v>
      </c>
    </row>
    <row r="31">
      <c r="A31" t="s">
        <v>21</v>
      </c>
      <c r="B31" t="s">
        <v>277</v>
      </c>
      <c r="C31" t="s">
        <v>278</v>
      </c>
      <c r="D31" t="s">
        <v>415</v>
      </c>
      <c r="E31" t="s">
        <v>27</v>
      </c>
      <c r="F31" t="s">
        <v>28</v>
      </c>
      <c r="G31" t="s">
        <v>280</v>
      </c>
      <c r="H31" t="s">
        <v>31</v>
      </c>
      <c r="I31" t="s">
        <v>29</v>
      </c>
      <c r="J31" t="s">
        <v>277</v>
      </c>
      <c r="K31" t="s">
        <v>20</v>
      </c>
      <c r="L31" t="s">
        <v>281</v>
      </c>
      <c r="M31" t="s">
        <v>288</v>
      </c>
      <c r="N31" t="s">
        <v>23</v>
      </c>
      <c r="O31" t="s">
        <v>278</v>
      </c>
      <c r="P31" t="s">
        <v>283</v>
      </c>
      <c r="Q31" t="s">
        <v>416</v>
      </c>
      <c r="R31" t="s">
        <v>31</v>
      </c>
      <c r="S31" t="s">
        <v>417</v>
      </c>
      <c r="T31" t="s">
        <v>353</v>
      </c>
      <c r="U31" t="s">
        <v>26</v>
      </c>
    </row>
    <row r="32">
      <c r="A32" t="s">
        <v>45</v>
      </c>
      <c r="B32" t="s">
        <v>277</v>
      </c>
      <c r="C32" t="s">
        <v>278</v>
      </c>
      <c r="D32" t="s">
        <v>415</v>
      </c>
      <c r="E32" t="s">
        <v>27</v>
      </c>
      <c r="F32" t="s">
        <v>43</v>
      </c>
      <c r="G32" t="s">
        <v>280</v>
      </c>
      <c r="H32" t="s">
        <v>101</v>
      </c>
      <c r="I32" t="s">
        <v>100</v>
      </c>
      <c r="J32" t="s">
        <v>277</v>
      </c>
      <c r="K32" t="s">
        <v>20</v>
      </c>
      <c r="L32" t="s">
        <v>281</v>
      </c>
      <c r="M32" t="s">
        <v>311</v>
      </c>
      <c r="N32" t="s">
        <v>23</v>
      </c>
      <c r="O32" t="s">
        <v>418</v>
      </c>
      <c r="P32" t="s">
        <v>283</v>
      </c>
      <c r="Q32" t="s">
        <v>419</v>
      </c>
      <c r="R32" t="s">
        <v>101</v>
      </c>
      <c r="S32" t="s">
        <v>420</v>
      </c>
      <c r="T32" t="s">
        <v>353</v>
      </c>
      <c r="U32" t="s">
        <v>26</v>
      </c>
    </row>
    <row r="33">
      <c r="A33" t="s">
        <v>21</v>
      </c>
      <c r="B33" t="s">
        <v>277</v>
      </c>
      <c r="C33" t="s">
        <v>278</v>
      </c>
      <c r="D33" t="s">
        <v>421</v>
      </c>
      <c r="E33" t="s">
        <v>27</v>
      </c>
      <c r="F33" t="s">
        <v>28</v>
      </c>
      <c r="G33" t="s">
        <v>280</v>
      </c>
      <c r="H33" t="s">
        <v>31</v>
      </c>
      <c r="I33" t="s">
        <v>29</v>
      </c>
      <c r="J33" t="s">
        <v>277</v>
      </c>
      <c r="K33" t="s">
        <v>20</v>
      </c>
      <c r="L33" t="s">
        <v>281</v>
      </c>
      <c r="M33" t="s">
        <v>288</v>
      </c>
      <c r="N33" t="s">
        <v>23</v>
      </c>
      <c r="O33" t="s">
        <v>278</v>
      </c>
      <c r="P33" t="s">
        <v>283</v>
      </c>
      <c r="Q33" t="s">
        <v>422</v>
      </c>
      <c r="R33" t="s">
        <v>31</v>
      </c>
      <c r="S33" t="s">
        <v>423</v>
      </c>
      <c r="T33" t="s">
        <v>424</v>
      </c>
      <c r="U33" t="s">
        <v>26</v>
      </c>
    </row>
    <row r="34">
      <c r="A34" t="s">
        <v>21</v>
      </c>
      <c r="B34" t="s">
        <v>277</v>
      </c>
      <c r="C34" t="s">
        <v>278</v>
      </c>
      <c r="D34" t="s">
        <v>425</v>
      </c>
      <c r="E34" t="s">
        <v>27</v>
      </c>
      <c r="F34" t="s">
        <v>28</v>
      </c>
      <c r="G34" t="s">
        <v>280</v>
      </c>
      <c r="H34" t="s">
        <v>31</v>
      </c>
      <c r="I34" t="s">
        <v>29</v>
      </c>
      <c r="J34" t="s">
        <v>277</v>
      </c>
      <c r="K34" t="s">
        <v>20</v>
      </c>
      <c r="L34" t="s">
        <v>281</v>
      </c>
      <c r="M34" t="s">
        <v>288</v>
      </c>
      <c r="N34" t="s">
        <v>23</v>
      </c>
      <c r="O34" t="s">
        <v>278</v>
      </c>
      <c r="P34" t="s">
        <v>283</v>
      </c>
      <c r="Q34" t="s">
        <v>426</v>
      </c>
      <c r="R34" t="s">
        <v>31</v>
      </c>
      <c r="S34" t="s">
        <v>427</v>
      </c>
      <c r="T34" t="s">
        <v>353</v>
      </c>
      <c r="U34" t="s">
        <v>26</v>
      </c>
    </row>
    <row r="35">
      <c r="A35" t="s">
        <v>50</v>
      </c>
      <c r="B35" t="s">
        <v>277</v>
      </c>
      <c r="C35" t="s">
        <v>278</v>
      </c>
      <c r="D35" t="s">
        <v>428</v>
      </c>
      <c r="E35" t="s">
        <v>27</v>
      </c>
      <c r="F35" t="s">
        <v>104</v>
      </c>
      <c r="G35" t="s">
        <v>280</v>
      </c>
      <c r="H35" t="s">
        <v>52</v>
      </c>
      <c r="I35" t="s">
        <v>105</v>
      </c>
      <c r="J35" t="s">
        <v>277</v>
      </c>
      <c r="K35" t="s">
        <v>20</v>
      </c>
      <c r="L35" t="s">
        <v>281</v>
      </c>
      <c r="M35" t="s">
        <v>429</v>
      </c>
      <c r="N35" t="s">
        <v>23</v>
      </c>
      <c r="O35" t="s">
        <v>278</v>
      </c>
      <c r="P35" t="s">
        <v>283</v>
      </c>
      <c r="Q35" t="s">
        <v>430</v>
      </c>
      <c r="R35" t="s">
        <v>52</v>
      </c>
      <c r="S35" t="s">
        <v>431</v>
      </c>
      <c r="T35" t="s">
        <v>432</v>
      </c>
      <c r="U35" t="s">
        <v>26</v>
      </c>
    </row>
    <row r="36">
      <c r="A36" t="s">
        <v>21</v>
      </c>
      <c r="B36" t="s">
        <v>277</v>
      </c>
      <c r="C36" t="s">
        <v>278</v>
      </c>
      <c r="D36" t="s">
        <v>433</v>
      </c>
      <c r="E36" t="s">
        <v>27</v>
      </c>
      <c r="F36" t="s">
        <v>28</v>
      </c>
      <c r="G36" t="s">
        <v>280</v>
      </c>
      <c r="H36" t="s">
        <v>31</v>
      </c>
      <c r="I36" t="s">
        <v>29</v>
      </c>
      <c r="J36" t="s">
        <v>277</v>
      </c>
      <c r="K36" t="s">
        <v>20</v>
      </c>
      <c r="L36" t="s">
        <v>281</v>
      </c>
      <c r="M36" t="s">
        <v>288</v>
      </c>
      <c r="N36" t="s">
        <v>23</v>
      </c>
      <c r="O36" t="s">
        <v>278</v>
      </c>
      <c r="P36" t="s">
        <v>283</v>
      </c>
      <c r="Q36" t="s">
        <v>434</v>
      </c>
      <c r="R36" t="s">
        <v>31</v>
      </c>
      <c r="S36" t="s">
        <v>435</v>
      </c>
      <c r="T36" t="s">
        <v>436</v>
      </c>
      <c r="U36" t="s">
        <v>26</v>
      </c>
    </row>
    <row r="37">
      <c r="A37" t="s">
        <v>21</v>
      </c>
      <c r="B37" t="s">
        <v>277</v>
      </c>
      <c r="C37" t="s">
        <v>278</v>
      </c>
      <c r="D37" t="s">
        <v>437</v>
      </c>
      <c r="E37" t="s">
        <v>27</v>
      </c>
      <c r="F37" t="s">
        <v>28</v>
      </c>
      <c r="G37" t="s">
        <v>280</v>
      </c>
      <c r="H37" t="s">
        <v>31</v>
      </c>
      <c r="I37" t="s">
        <v>29</v>
      </c>
      <c r="J37" t="s">
        <v>277</v>
      </c>
      <c r="K37" t="s">
        <v>20</v>
      </c>
      <c r="L37" t="s">
        <v>281</v>
      </c>
      <c r="M37" t="s">
        <v>288</v>
      </c>
      <c r="N37" t="s">
        <v>23</v>
      </c>
      <c r="O37" t="s">
        <v>278</v>
      </c>
      <c r="P37" t="s">
        <v>283</v>
      </c>
      <c r="Q37" t="s">
        <v>438</v>
      </c>
      <c r="R37" t="s">
        <v>31</v>
      </c>
      <c r="S37" t="s">
        <v>439</v>
      </c>
      <c r="T37" t="s">
        <v>440</v>
      </c>
      <c r="U37" t="s">
        <v>26</v>
      </c>
    </row>
    <row r="38">
      <c r="A38" t="s">
        <v>21</v>
      </c>
      <c r="B38" t="s">
        <v>277</v>
      </c>
      <c r="C38" t="s">
        <v>278</v>
      </c>
      <c r="D38" t="s">
        <v>441</v>
      </c>
      <c r="E38" t="s">
        <v>27</v>
      </c>
      <c r="F38" t="s">
        <v>109</v>
      </c>
      <c r="G38" t="s">
        <v>280</v>
      </c>
      <c r="H38" t="s">
        <v>25</v>
      </c>
      <c r="I38" t="s">
        <v>110</v>
      </c>
      <c r="J38" t="s">
        <v>277</v>
      </c>
      <c r="K38" t="s">
        <v>20</v>
      </c>
      <c r="L38" t="s">
        <v>281</v>
      </c>
      <c r="M38" t="s">
        <v>442</v>
      </c>
      <c r="N38" t="s">
        <v>23</v>
      </c>
      <c r="O38" t="s">
        <v>278</v>
      </c>
      <c r="P38" t="s">
        <v>283</v>
      </c>
      <c r="Q38" t="s">
        <v>443</v>
      </c>
      <c r="R38" t="s">
        <v>25</v>
      </c>
      <c r="S38" t="s">
        <v>444</v>
      </c>
      <c r="T38" t="s">
        <v>445</v>
      </c>
      <c r="U38" t="s">
        <v>26</v>
      </c>
    </row>
    <row r="39">
      <c r="A39" t="s">
        <v>50</v>
      </c>
      <c r="B39" t="s">
        <v>277</v>
      </c>
      <c r="C39" t="s">
        <v>278</v>
      </c>
      <c r="D39" t="s">
        <v>446</v>
      </c>
      <c r="E39" t="s">
        <v>27</v>
      </c>
      <c r="F39" t="s">
        <v>112</v>
      </c>
      <c r="G39" t="s">
        <v>280</v>
      </c>
      <c r="H39" t="s">
        <v>115</v>
      </c>
      <c r="I39" t="s">
        <v>113</v>
      </c>
      <c r="J39" t="s">
        <v>277</v>
      </c>
      <c r="K39" t="s">
        <v>20</v>
      </c>
      <c r="L39" t="s">
        <v>281</v>
      </c>
      <c r="M39" t="s">
        <v>447</v>
      </c>
      <c r="N39" t="s">
        <v>23</v>
      </c>
      <c r="O39" t="s">
        <v>278</v>
      </c>
      <c r="P39" t="s">
        <v>283</v>
      </c>
      <c r="Q39" t="s">
        <v>448</v>
      </c>
      <c r="R39" t="s">
        <v>115</v>
      </c>
      <c r="S39" t="s">
        <v>449</v>
      </c>
      <c r="T39" t="s">
        <v>450</v>
      </c>
      <c r="U39" t="s">
        <v>26</v>
      </c>
    </row>
    <row r="40">
      <c r="A40" t="s">
        <v>21</v>
      </c>
      <c r="B40" t="s">
        <v>277</v>
      </c>
      <c r="C40" t="s">
        <v>278</v>
      </c>
      <c r="D40" t="s">
        <v>451</v>
      </c>
      <c r="E40" t="s">
        <v>27</v>
      </c>
      <c r="F40" t="s">
        <v>28</v>
      </c>
      <c r="G40" t="s">
        <v>280</v>
      </c>
      <c r="H40" t="s">
        <v>31</v>
      </c>
      <c r="I40" t="s">
        <v>29</v>
      </c>
      <c r="J40" t="s">
        <v>277</v>
      </c>
      <c r="K40" t="s">
        <v>20</v>
      </c>
      <c r="L40" t="s">
        <v>281</v>
      </c>
      <c r="M40" t="s">
        <v>288</v>
      </c>
      <c r="N40" t="s">
        <v>23</v>
      </c>
      <c r="O40" t="s">
        <v>278</v>
      </c>
      <c r="P40" t="s">
        <v>283</v>
      </c>
      <c r="Q40" t="s">
        <v>452</v>
      </c>
      <c r="R40" t="s">
        <v>31</v>
      </c>
      <c r="S40" t="s">
        <v>453</v>
      </c>
      <c r="T40" t="s">
        <v>454</v>
      </c>
      <c r="U40" t="s">
        <v>26</v>
      </c>
    </row>
    <row r="41">
      <c r="A41" t="s">
        <v>50</v>
      </c>
      <c r="B41" t="s">
        <v>277</v>
      </c>
      <c r="C41" t="s">
        <v>278</v>
      </c>
      <c r="D41" t="s">
        <v>455</v>
      </c>
      <c r="E41" t="s">
        <v>27</v>
      </c>
      <c r="F41" t="s">
        <v>112</v>
      </c>
      <c r="G41" t="s">
        <v>280</v>
      </c>
      <c r="H41" t="s">
        <v>115</v>
      </c>
      <c r="I41" t="s">
        <v>113</v>
      </c>
      <c r="J41" t="s">
        <v>277</v>
      </c>
      <c r="K41" t="s">
        <v>20</v>
      </c>
      <c r="L41" t="s">
        <v>281</v>
      </c>
      <c r="M41" t="s">
        <v>447</v>
      </c>
      <c r="N41" t="s">
        <v>23</v>
      </c>
      <c r="O41" t="s">
        <v>278</v>
      </c>
      <c r="P41" t="s">
        <v>283</v>
      </c>
      <c r="Q41" t="s">
        <v>456</v>
      </c>
      <c r="R41" t="s">
        <v>115</v>
      </c>
      <c r="S41" t="s">
        <v>457</v>
      </c>
      <c r="T41" t="s">
        <v>450</v>
      </c>
      <c r="U41" t="s">
        <v>26</v>
      </c>
    </row>
    <row r="42">
      <c r="A42" t="s">
        <v>21</v>
      </c>
      <c r="B42" t="s">
        <v>277</v>
      </c>
      <c r="C42" t="s">
        <v>278</v>
      </c>
      <c r="D42" t="s">
        <v>458</v>
      </c>
      <c r="E42" t="s">
        <v>27</v>
      </c>
      <c r="F42" t="s">
        <v>109</v>
      </c>
      <c r="G42" t="s">
        <v>280</v>
      </c>
      <c r="H42" t="s">
        <v>25</v>
      </c>
      <c r="I42" t="s">
        <v>110</v>
      </c>
      <c r="J42" t="s">
        <v>277</v>
      </c>
      <c r="K42" t="s">
        <v>20</v>
      </c>
      <c r="L42" t="s">
        <v>281</v>
      </c>
      <c r="M42" t="s">
        <v>442</v>
      </c>
      <c r="N42" t="s">
        <v>23</v>
      </c>
      <c r="O42" t="s">
        <v>278</v>
      </c>
      <c r="P42" t="s">
        <v>283</v>
      </c>
      <c r="Q42" t="s">
        <v>459</v>
      </c>
      <c r="R42" t="s">
        <v>25</v>
      </c>
      <c r="S42" t="s">
        <v>460</v>
      </c>
      <c r="T42" t="s">
        <v>445</v>
      </c>
      <c r="U42" t="s">
        <v>26</v>
      </c>
    </row>
    <row r="43">
      <c r="A43" t="s">
        <v>45</v>
      </c>
      <c r="B43" t="s">
        <v>277</v>
      </c>
      <c r="C43" t="s">
        <v>278</v>
      </c>
      <c r="D43" t="s">
        <v>461</v>
      </c>
      <c r="E43" t="s">
        <v>27</v>
      </c>
      <c r="F43" t="s">
        <v>43</v>
      </c>
      <c r="G43" t="s">
        <v>280</v>
      </c>
      <c r="H43" t="s">
        <v>121</v>
      </c>
      <c r="I43" t="s">
        <v>119</v>
      </c>
      <c r="J43" t="s">
        <v>277</v>
      </c>
      <c r="K43" t="s">
        <v>20</v>
      </c>
      <c r="L43" t="s">
        <v>281</v>
      </c>
      <c r="M43" t="s">
        <v>311</v>
      </c>
      <c r="N43" t="s">
        <v>23</v>
      </c>
      <c r="O43" t="s">
        <v>462</v>
      </c>
      <c r="P43" t="s">
        <v>283</v>
      </c>
      <c r="Q43" t="s">
        <v>463</v>
      </c>
      <c r="R43" t="s">
        <v>121</v>
      </c>
      <c r="S43" t="s">
        <v>464</v>
      </c>
      <c r="T43" t="s">
        <v>465</v>
      </c>
      <c r="U43" t="s">
        <v>26</v>
      </c>
    </row>
    <row r="44">
      <c r="A44" t="s">
        <v>50</v>
      </c>
      <c r="B44" t="s">
        <v>277</v>
      </c>
      <c r="C44" t="s">
        <v>278</v>
      </c>
      <c r="D44" t="s">
        <v>466</v>
      </c>
      <c r="E44" t="s">
        <v>27</v>
      </c>
      <c r="F44" t="s">
        <v>122</v>
      </c>
      <c r="G44" t="s">
        <v>280</v>
      </c>
      <c r="H44" t="s">
        <v>83</v>
      </c>
      <c r="I44" t="s">
        <v>123</v>
      </c>
      <c r="J44" t="s">
        <v>277</v>
      </c>
      <c r="K44" t="s">
        <v>20</v>
      </c>
      <c r="L44" t="s">
        <v>281</v>
      </c>
      <c r="M44" t="s">
        <v>467</v>
      </c>
      <c r="N44" t="s">
        <v>23</v>
      </c>
      <c r="O44" t="s">
        <v>468</v>
      </c>
      <c r="P44" t="s">
        <v>283</v>
      </c>
      <c r="Q44" t="s">
        <v>469</v>
      </c>
      <c r="R44" t="s">
        <v>83</v>
      </c>
      <c r="S44" t="s">
        <v>470</v>
      </c>
      <c r="T44" t="s">
        <v>471</v>
      </c>
      <c r="U44" t="s">
        <v>26</v>
      </c>
    </row>
    <row r="45">
      <c r="A45" t="s">
        <v>21</v>
      </c>
      <c r="B45" t="s">
        <v>277</v>
      </c>
      <c r="C45" t="s">
        <v>278</v>
      </c>
      <c r="D45" t="s">
        <v>472</v>
      </c>
      <c r="E45" t="s">
        <v>27</v>
      </c>
      <c r="F45" t="s">
        <v>109</v>
      </c>
      <c r="G45" t="s">
        <v>280</v>
      </c>
      <c r="H45" t="s">
        <v>25</v>
      </c>
      <c r="I45" t="s">
        <v>110</v>
      </c>
      <c r="J45" t="s">
        <v>277</v>
      </c>
      <c r="K45" t="s">
        <v>20</v>
      </c>
      <c r="L45" t="s">
        <v>281</v>
      </c>
      <c r="M45" t="s">
        <v>442</v>
      </c>
      <c r="N45" t="s">
        <v>23</v>
      </c>
      <c r="O45" t="s">
        <v>278</v>
      </c>
      <c r="P45" t="s">
        <v>283</v>
      </c>
      <c r="Q45" t="s">
        <v>473</v>
      </c>
      <c r="R45" t="s">
        <v>25</v>
      </c>
      <c r="S45" t="s">
        <v>474</v>
      </c>
      <c r="T45" t="s">
        <v>475</v>
      </c>
      <c r="U45" t="s">
        <v>26</v>
      </c>
    </row>
    <row r="46">
      <c r="A46" t="s">
        <v>21</v>
      </c>
      <c r="B46" t="s">
        <v>277</v>
      </c>
      <c r="C46" t="s">
        <v>278</v>
      </c>
      <c r="D46" t="s">
        <v>476</v>
      </c>
      <c r="E46" t="s">
        <v>27</v>
      </c>
      <c r="F46" t="s">
        <v>28</v>
      </c>
      <c r="G46" t="s">
        <v>280</v>
      </c>
      <c r="H46" t="s">
        <v>31</v>
      </c>
      <c r="I46" t="s">
        <v>29</v>
      </c>
      <c r="J46" t="s">
        <v>277</v>
      </c>
      <c r="K46" t="s">
        <v>20</v>
      </c>
      <c r="L46" t="s">
        <v>281</v>
      </c>
      <c r="M46" t="s">
        <v>288</v>
      </c>
      <c r="N46" t="s">
        <v>23</v>
      </c>
      <c r="O46" t="s">
        <v>278</v>
      </c>
      <c r="P46" t="s">
        <v>283</v>
      </c>
      <c r="Q46" t="s">
        <v>477</v>
      </c>
      <c r="R46" t="s">
        <v>31</v>
      </c>
      <c r="S46" t="s">
        <v>478</v>
      </c>
      <c r="T46" t="s">
        <v>479</v>
      </c>
      <c r="U46" t="s">
        <v>26</v>
      </c>
    </row>
    <row r="47">
      <c r="A47" t="s">
        <v>21</v>
      </c>
      <c r="B47" t="s">
        <v>277</v>
      </c>
      <c r="C47" t="s">
        <v>278</v>
      </c>
      <c r="D47" t="s">
        <v>480</v>
      </c>
      <c r="E47" t="s">
        <v>27</v>
      </c>
      <c r="F47" t="s">
        <v>28</v>
      </c>
      <c r="G47" t="s">
        <v>280</v>
      </c>
      <c r="H47" t="s">
        <v>31</v>
      </c>
      <c r="I47" t="s">
        <v>29</v>
      </c>
      <c r="J47" t="s">
        <v>277</v>
      </c>
      <c r="K47" t="s">
        <v>20</v>
      </c>
      <c r="L47" t="s">
        <v>281</v>
      </c>
      <c r="M47" t="s">
        <v>288</v>
      </c>
      <c r="N47" t="s">
        <v>23</v>
      </c>
      <c r="O47" t="s">
        <v>278</v>
      </c>
      <c r="P47" t="s">
        <v>283</v>
      </c>
      <c r="Q47" t="s">
        <v>481</v>
      </c>
      <c r="R47" t="s">
        <v>31</v>
      </c>
      <c r="S47" t="s">
        <v>482</v>
      </c>
      <c r="T47" t="s">
        <v>483</v>
      </c>
      <c r="U47" t="s">
        <v>26</v>
      </c>
    </row>
    <row r="48">
      <c r="A48" t="s">
        <v>21</v>
      </c>
      <c r="B48" t="s">
        <v>277</v>
      </c>
      <c r="C48" t="s">
        <v>278</v>
      </c>
      <c r="D48" t="s">
        <v>484</v>
      </c>
      <c r="E48" t="s">
        <v>27</v>
      </c>
      <c r="F48" t="s">
        <v>78</v>
      </c>
      <c r="G48" t="s">
        <v>280</v>
      </c>
      <c r="H48" t="s">
        <v>25</v>
      </c>
      <c r="I48" t="s">
        <v>79</v>
      </c>
      <c r="J48" t="s">
        <v>277</v>
      </c>
      <c r="K48" t="s">
        <v>20</v>
      </c>
      <c r="L48" t="s">
        <v>281</v>
      </c>
      <c r="M48" t="s">
        <v>342</v>
      </c>
      <c r="N48" t="s">
        <v>23</v>
      </c>
      <c r="O48" t="s">
        <v>278</v>
      </c>
      <c r="P48" t="s">
        <v>283</v>
      </c>
      <c r="Q48" t="s">
        <v>485</v>
      </c>
      <c r="R48" t="s">
        <v>25</v>
      </c>
      <c r="S48" t="s">
        <v>486</v>
      </c>
      <c r="T48" t="s">
        <v>382</v>
      </c>
      <c r="U48" t="s">
        <v>26</v>
      </c>
    </row>
    <row r="49">
      <c r="A49" t="s">
        <v>21</v>
      </c>
      <c r="B49" t="s">
        <v>277</v>
      </c>
      <c r="C49" t="s">
        <v>278</v>
      </c>
      <c r="D49" t="s">
        <v>487</v>
      </c>
      <c r="E49" t="s">
        <v>27</v>
      </c>
      <c r="F49" t="s">
        <v>56</v>
      </c>
      <c r="G49" t="s">
        <v>280</v>
      </c>
      <c r="H49" t="s">
        <v>31</v>
      </c>
      <c r="I49" t="s">
        <v>57</v>
      </c>
      <c r="J49" t="s">
        <v>277</v>
      </c>
      <c r="K49" t="s">
        <v>20</v>
      </c>
      <c r="L49" t="s">
        <v>281</v>
      </c>
      <c r="M49" t="s">
        <v>288</v>
      </c>
      <c r="N49" t="s">
        <v>23</v>
      </c>
      <c r="O49" t="s">
        <v>278</v>
      </c>
      <c r="P49" t="s">
        <v>283</v>
      </c>
      <c r="Q49" t="s">
        <v>488</v>
      </c>
      <c r="R49" t="s">
        <v>31</v>
      </c>
      <c r="S49" t="s">
        <v>489</v>
      </c>
      <c r="T49" t="s">
        <v>490</v>
      </c>
      <c r="U49" t="s">
        <v>26</v>
      </c>
    </row>
    <row r="50">
      <c r="A50" t="s">
        <v>21</v>
      </c>
      <c r="B50" t="s">
        <v>277</v>
      </c>
      <c r="C50" t="s">
        <v>278</v>
      </c>
      <c r="D50" t="s">
        <v>491</v>
      </c>
      <c r="E50" t="s">
        <v>27</v>
      </c>
      <c r="F50" t="s">
        <v>28</v>
      </c>
      <c r="G50" t="s">
        <v>280</v>
      </c>
      <c r="H50" t="s">
        <v>31</v>
      </c>
      <c r="I50" t="s">
        <v>29</v>
      </c>
      <c r="J50" t="s">
        <v>277</v>
      </c>
      <c r="K50" t="s">
        <v>20</v>
      </c>
      <c r="L50" t="s">
        <v>281</v>
      </c>
      <c r="M50" t="s">
        <v>288</v>
      </c>
      <c r="N50" t="s">
        <v>23</v>
      </c>
      <c r="O50" t="s">
        <v>278</v>
      </c>
      <c r="P50" t="s">
        <v>283</v>
      </c>
      <c r="Q50" t="s">
        <v>492</v>
      </c>
      <c r="R50" t="s">
        <v>31</v>
      </c>
      <c r="S50" t="s">
        <v>493</v>
      </c>
      <c r="T50" t="s">
        <v>494</v>
      </c>
      <c r="U50" t="s">
        <v>26</v>
      </c>
    </row>
    <row r="51">
      <c r="A51" t="s">
        <v>21</v>
      </c>
      <c r="B51" t="s">
        <v>277</v>
      </c>
      <c r="C51" t="s">
        <v>278</v>
      </c>
      <c r="D51" t="s">
        <v>495</v>
      </c>
      <c r="E51" t="s">
        <v>27</v>
      </c>
      <c r="F51" t="s">
        <v>56</v>
      </c>
      <c r="G51" t="s">
        <v>280</v>
      </c>
      <c r="H51" t="s">
        <v>31</v>
      </c>
      <c r="I51" t="s">
        <v>57</v>
      </c>
      <c r="J51" t="s">
        <v>277</v>
      </c>
      <c r="K51" t="s">
        <v>20</v>
      </c>
      <c r="L51" t="s">
        <v>281</v>
      </c>
      <c r="M51" t="s">
        <v>288</v>
      </c>
      <c r="N51" t="s">
        <v>23</v>
      </c>
      <c r="O51" t="s">
        <v>278</v>
      </c>
      <c r="P51" t="s">
        <v>283</v>
      </c>
      <c r="Q51" t="s">
        <v>496</v>
      </c>
      <c r="R51" t="s">
        <v>31</v>
      </c>
      <c r="S51" t="s">
        <v>497</v>
      </c>
      <c r="T51" t="s">
        <v>498</v>
      </c>
      <c r="U51" t="s">
        <v>26</v>
      </c>
    </row>
    <row r="52">
      <c r="A52" t="s">
        <v>21</v>
      </c>
      <c r="B52" t="s">
        <v>277</v>
      </c>
      <c r="C52" t="s">
        <v>278</v>
      </c>
      <c r="D52" t="s">
        <v>499</v>
      </c>
      <c r="E52" t="s">
        <v>27</v>
      </c>
      <c r="F52" t="s">
        <v>28</v>
      </c>
      <c r="G52" t="s">
        <v>280</v>
      </c>
      <c r="H52" t="s">
        <v>31</v>
      </c>
      <c r="I52" t="s">
        <v>29</v>
      </c>
      <c r="J52" t="s">
        <v>277</v>
      </c>
      <c r="K52" t="s">
        <v>20</v>
      </c>
      <c r="L52" t="s">
        <v>281</v>
      </c>
      <c r="M52" t="s">
        <v>288</v>
      </c>
      <c r="N52" t="s">
        <v>23</v>
      </c>
      <c r="O52" t="s">
        <v>278</v>
      </c>
      <c r="P52" t="s">
        <v>283</v>
      </c>
      <c r="Q52" t="s">
        <v>500</v>
      </c>
      <c r="R52" t="s">
        <v>31</v>
      </c>
      <c r="S52" t="s">
        <v>501</v>
      </c>
      <c r="T52" t="s">
        <v>502</v>
      </c>
      <c r="U52" t="s">
        <v>26</v>
      </c>
    </row>
    <row r="53">
      <c r="A53" t="s">
        <v>21</v>
      </c>
      <c r="B53" t="s">
        <v>277</v>
      </c>
      <c r="C53" t="s">
        <v>278</v>
      </c>
      <c r="D53" t="s">
        <v>503</v>
      </c>
      <c r="E53" t="s">
        <v>27</v>
      </c>
      <c r="F53" t="s">
        <v>56</v>
      </c>
      <c r="G53" t="s">
        <v>280</v>
      </c>
      <c r="H53" t="s">
        <v>31</v>
      </c>
      <c r="I53" t="s">
        <v>57</v>
      </c>
      <c r="J53" t="s">
        <v>277</v>
      </c>
      <c r="K53" t="s">
        <v>20</v>
      </c>
      <c r="L53" t="s">
        <v>281</v>
      </c>
      <c r="M53" t="s">
        <v>288</v>
      </c>
      <c r="N53" t="s">
        <v>23</v>
      </c>
      <c r="O53" t="s">
        <v>278</v>
      </c>
      <c r="P53" t="s">
        <v>283</v>
      </c>
      <c r="Q53" t="s">
        <v>504</v>
      </c>
      <c r="R53" t="s">
        <v>31</v>
      </c>
      <c r="S53" t="s">
        <v>505</v>
      </c>
      <c r="T53" t="s">
        <v>506</v>
      </c>
      <c r="U53" t="s">
        <v>26</v>
      </c>
    </row>
    <row r="54">
      <c r="A54" t="s">
        <v>50</v>
      </c>
      <c r="B54" t="s">
        <v>277</v>
      </c>
      <c r="C54" t="s">
        <v>278</v>
      </c>
      <c r="D54" t="s">
        <v>507</v>
      </c>
      <c r="E54" t="s">
        <v>27</v>
      </c>
      <c r="F54" t="s">
        <v>104</v>
      </c>
      <c r="G54" t="s">
        <v>280</v>
      </c>
      <c r="H54" t="s">
        <v>52</v>
      </c>
      <c r="I54" t="s">
        <v>134</v>
      </c>
      <c r="J54" t="s">
        <v>277</v>
      </c>
      <c r="K54" t="s">
        <v>20</v>
      </c>
      <c r="L54" t="s">
        <v>281</v>
      </c>
      <c r="M54" t="s">
        <v>429</v>
      </c>
      <c r="N54" t="s">
        <v>23</v>
      </c>
      <c r="O54" t="s">
        <v>278</v>
      </c>
      <c r="P54" t="s">
        <v>283</v>
      </c>
      <c r="Q54" t="s">
        <v>508</v>
      </c>
      <c r="R54" t="s">
        <v>52</v>
      </c>
      <c r="S54" t="s">
        <v>509</v>
      </c>
      <c r="T54" t="s">
        <v>510</v>
      </c>
      <c r="U54" t="s">
        <v>26</v>
      </c>
    </row>
    <row r="55">
      <c r="A55" t="s">
        <v>21</v>
      </c>
      <c r="B55" t="s">
        <v>277</v>
      </c>
      <c r="C55" t="s">
        <v>278</v>
      </c>
      <c r="D55" t="s">
        <v>511</v>
      </c>
      <c r="E55" t="s">
        <v>27</v>
      </c>
      <c r="F55" t="s">
        <v>28</v>
      </c>
      <c r="G55" t="s">
        <v>280</v>
      </c>
      <c r="H55" t="s">
        <v>31</v>
      </c>
      <c r="I55" t="s">
        <v>29</v>
      </c>
      <c r="J55" t="s">
        <v>277</v>
      </c>
      <c r="K55" t="s">
        <v>20</v>
      </c>
      <c r="L55" t="s">
        <v>281</v>
      </c>
      <c r="M55" t="s">
        <v>288</v>
      </c>
      <c r="N55" t="s">
        <v>23</v>
      </c>
      <c r="O55" t="s">
        <v>278</v>
      </c>
      <c r="P55" t="s">
        <v>283</v>
      </c>
      <c r="Q55" t="s">
        <v>512</v>
      </c>
      <c r="R55" t="s">
        <v>31</v>
      </c>
      <c r="S55" t="s">
        <v>513</v>
      </c>
      <c r="T55" t="s">
        <v>514</v>
      </c>
      <c r="U55" t="s">
        <v>26</v>
      </c>
    </row>
    <row r="56">
      <c r="A56" t="s">
        <v>21</v>
      </c>
      <c r="B56" t="s">
        <v>277</v>
      </c>
      <c r="C56" t="s">
        <v>278</v>
      </c>
      <c r="D56" t="s">
        <v>515</v>
      </c>
      <c r="E56" t="s">
        <v>27</v>
      </c>
      <c r="F56" t="s">
        <v>28</v>
      </c>
      <c r="G56" t="s">
        <v>280</v>
      </c>
      <c r="H56" t="s">
        <v>31</v>
      </c>
      <c r="I56" t="s">
        <v>29</v>
      </c>
      <c r="J56" t="s">
        <v>277</v>
      </c>
      <c r="K56" t="s">
        <v>20</v>
      </c>
      <c r="L56" t="s">
        <v>281</v>
      </c>
      <c r="M56" t="s">
        <v>288</v>
      </c>
      <c r="N56" t="s">
        <v>23</v>
      </c>
      <c r="O56" t="s">
        <v>278</v>
      </c>
      <c r="P56" t="s">
        <v>283</v>
      </c>
      <c r="Q56" t="s">
        <v>516</v>
      </c>
      <c r="R56" t="s">
        <v>31</v>
      </c>
      <c r="S56" t="s">
        <v>517</v>
      </c>
      <c r="T56" t="s">
        <v>353</v>
      </c>
      <c r="U56" t="s">
        <v>26</v>
      </c>
    </row>
    <row r="57">
      <c r="A57" t="s">
        <v>45</v>
      </c>
      <c r="B57" t="s">
        <v>277</v>
      </c>
      <c r="C57" t="s">
        <v>278</v>
      </c>
      <c r="D57" t="s">
        <v>518</v>
      </c>
      <c r="E57" t="s">
        <v>27</v>
      </c>
      <c r="F57" t="s">
        <v>43</v>
      </c>
      <c r="G57" t="s">
        <v>280</v>
      </c>
      <c r="H57" t="s">
        <v>140</v>
      </c>
      <c r="I57" t="s">
        <v>138</v>
      </c>
      <c r="J57" t="s">
        <v>277</v>
      </c>
      <c r="K57" t="s">
        <v>20</v>
      </c>
      <c r="L57" t="s">
        <v>281</v>
      </c>
      <c r="M57" t="s">
        <v>311</v>
      </c>
      <c r="N57" t="s">
        <v>23</v>
      </c>
      <c r="O57" t="s">
        <v>519</v>
      </c>
      <c r="P57" t="s">
        <v>283</v>
      </c>
      <c r="Q57" t="s">
        <v>520</v>
      </c>
      <c r="R57" t="s">
        <v>140</v>
      </c>
      <c r="S57" t="s">
        <v>521</v>
      </c>
      <c r="T57" t="s">
        <v>522</v>
      </c>
      <c r="U57" t="s">
        <v>26</v>
      </c>
    </row>
    <row r="58">
      <c r="A58" t="s">
        <v>21</v>
      </c>
      <c r="B58" t="s">
        <v>277</v>
      </c>
      <c r="C58" t="s">
        <v>278</v>
      </c>
      <c r="D58" t="s">
        <v>518</v>
      </c>
      <c r="E58" t="s">
        <v>27</v>
      </c>
      <c r="F58" t="s">
        <v>141</v>
      </c>
      <c r="G58" t="s">
        <v>280</v>
      </c>
      <c r="H58" t="s">
        <v>31</v>
      </c>
      <c r="I58" t="s">
        <v>142</v>
      </c>
      <c r="J58" t="s">
        <v>277</v>
      </c>
      <c r="K58" t="s">
        <v>20</v>
      </c>
      <c r="L58" t="s">
        <v>281</v>
      </c>
      <c r="M58" t="s">
        <v>523</v>
      </c>
      <c r="N58" t="s">
        <v>23</v>
      </c>
      <c r="O58" t="s">
        <v>278</v>
      </c>
      <c r="P58" t="s">
        <v>283</v>
      </c>
      <c r="Q58" t="s">
        <v>524</v>
      </c>
      <c r="R58" t="s">
        <v>31</v>
      </c>
      <c r="S58" t="s">
        <v>525</v>
      </c>
      <c r="T58" t="s">
        <v>522</v>
      </c>
      <c r="U58" t="s">
        <v>26</v>
      </c>
    </row>
    <row r="59">
      <c r="A59" t="s">
        <v>34</v>
      </c>
      <c r="B59" t="s">
        <v>277</v>
      </c>
      <c r="C59" t="s">
        <v>278</v>
      </c>
      <c r="D59" t="s">
        <v>526</v>
      </c>
      <c r="E59" t="s">
        <v>27</v>
      </c>
      <c r="F59" t="s">
        <v>32</v>
      </c>
      <c r="G59" t="s">
        <v>280</v>
      </c>
      <c r="H59" t="s">
        <v>36</v>
      </c>
      <c r="I59" t="s">
        <v>33</v>
      </c>
      <c r="J59" t="s">
        <v>277</v>
      </c>
      <c r="K59" t="s">
        <v>20</v>
      </c>
      <c r="L59" t="s">
        <v>281</v>
      </c>
      <c r="M59" t="s">
        <v>293</v>
      </c>
      <c r="N59" t="s">
        <v>23</v>
      </c>
      <c r="O59" t="s">
        <v>278</v>
      </c>
      <c r="P59" t="s">
        <v>283</v>
      </c>
      <c r="Q59" t="s">
        <v>527</v>
      </c>
      <c r="R59" t="s">
        <v>36</v>
      </c>
      <c r="S59" t="s">
        <v>528</v>
      </c>
      <c r="T59" t="s">
        <v>529</v>
      </c>
      <c r="U59" t="s">
        <v>26</v>
      </c>
    </row>
    <row r="60">
      <c r="A60" t="s">
        <v>34</v>
      </c>
      <c r="B60" t="s">
        <v>277</v>
      </c>
      <c r="C60" t="s">
        <v>278</v>
      </c>
      <c r="D60" t="s">
        <v>530</v>
      </c>
      <c r="E60" t="s">
        <v>27</v>
      </c>
      <c r="F60" t="s">
        <v>32</v>
      </c>
      <c r="G60" t="s">
        <v>280</v>
      </c>
      <c r="H60" t="s">
        <v>36</v>
      </c>
      <c r="I60" t="s">
        <v>33</v>
      </c>
      <c r="J60" t="s">
        <v>277</v>
      </c>
      <c r="K60" t="s">
        <v>20</v>
      </c>
      <c r="L60" t="s">
        <v>281</v>
      </c>
      <c r="M60" t="s">
        <v>293</v>
      </c>
      <c r="N60" t="s">
        <v>23</v>
      </c>
      <c r="O60" t="s">
        <v>278</v>
      </c>
      <c r="P60" t="s">
        <v>283</v>
      </c>
      <c r="Q60" t="s">
        <v>531</v>
      </c>
      <c r="R60" t="s">
        <v>36</v>
      </c>
      <c r="S60" t="s">
        <v>532</v>
      </c>
      <c r="T60" t="s">
        <v>533</v>
      </c>
      <c r="U60" t="s">
        <v>26</v>
      </c>
    </row>
    <row r="61">
      <c r="A61" t="s">
        <v>21</v>
      </c>
      <c r="B61" t="s">
        <v>277</v>
      </c>
      <c r="C61" t="s">
        <v>278</v>
      </c>
      <c r="D61" t="s">
        <v>534</v>
      </c>
      <c r="E61" t="s">
        <v>27</v>
      </c>
      <c r="F61" t="s">
        <v>28</v>
      </c>
      <c r="G61" t="s">
        <v>280</v>
      </c>
      <c r="H61" t="s">
        <v>31</v>
      </c>
      <c r="I61" t="s">
        <v>29</v>
      </c>
      <c r="J61" t="s">
        <v>277</v>
      </c>
      <c r="K61" t="s">
        <v>20</v>
      </c>
      <c r="L61" t="s">
        <v>281</v>
      </c>
      <c r="M61" t="s">
        <v>288</v>
      </c>
      <c r="N61" t="s">
        <v>23</v>
      </c>
      <c r="O61" t="s">
        <v>278</v>
      </c>
      <c r="P61" t="s">
        <v>283</v>
      </c>
      <c r="Q61" t="s">
        <v>535</v>
      </c>
      <c r="R61" t="s">
        <v>31</v>
      </c>
      <c r="S61" t="s">
        <v>536</v>
      </c>
      <c r="T61" t="s">
        <v>353</v>
      </c>
      <c r="U61" t="s">
        <v>26</v>
      </c>
    </row>
    <row r="62">
      <c r="A62" t="s">
        <v>21</v>
      </c>
      <c r="B62" t="s">
        <v>277</v>
      </c>
      <c r="C62" t="s">
        <v>278</v>
      </c>
      <c r="D62" t="s">
        <v>537</v>
      </c>
      <c r="E62" t="s">
        <v>27</v>
      </c>
      <c r="F62" t="s">
        <v>28</v>
      </c>
      <c r="G62" t="s">
        <v>280</v>
      </c>
      <c r="H62" t="s">
        <v>31</v>
      </c>
      <c r="I62" t="s">
        <v>29</v>
      </c>
      <c r="J62" t="s">
        <v>277</v>
      </c>
      <c r="K62" t="s">
        <v>20</v>
      </c>
      <c r="L62" t="s">
        <v>281</v>
      </c>
      <c r="M62" t="s">
        <v>288</v>
      </c>
      <c r="N62" t="s">
        <v>23</v>
      </c>
      <c r="O62" t="s">
        <v>278</v>
      </c>
      <c r="P62" t="s">
        <v>283</v>
      </c>
      <c r="Q62" t="s">
        <v>538</v>
      </c>
      <c r="R62" t="s">
        <v>31</v>
      </c>
      <c r="S62" t="s">
        <v>539</v>
      </c>
      <c r="T62" t="s">
        <v>353</v>
      </c>
      <c r="U62" t="s">
        <v>26</v>
      </c>
    </row>
    <row r="63">
      <c r="A63" t="s">
        <v>50</v>
      </c>
      <c r="B63" t="s">
        <v>277</v>
      </c>
      <c r="C63" t="s">
        <v>278</v>
      </c>
      <c r="D63" t="s">
        <v>540</v>
      </c>
      <c r="E63" t="s">
        <v>27</v>
      </c>
      <c r="F63" t="s">
        <v>63</v>
      </c>
      <c r="G63" t="s">
        <v>280</v>
      </c>
      <c r="H63" t="s">
        <v>52</v>
      </c>
      <c r="I63" t="s">
        <v>64</v>
      </c>
      <c r="J63" t="s">
        <v>277</v>
      </c>
      <c r="K63" t="s">
        <v>20</v>
      </c>
      <c r="L63" t="s">
        <v>281</v>
      </c>
      <c r="M63" t="s">
        <v>342</v>
      </c>
      <c r="N63" t="s">
        <v>23</v>
      </c>
      <c r="O63" t="s">
        <v>278</v>
      </c>
      <c r="P63" t="s">
        <v>283</v>
      </c>
      <c r="Q63" t="s">
        <v>541</v>
      </c>
      <c r="R63" t="s">
        <v>52</v>
      </c>
      <c r="S63" t="s">
        <v>542</v>
      </c>
      <c r="T63" t="s">
        <v>543</v>
      </c>
      <c r="U63" t="s">
        <v>26</v>
      </c>
    </row>
    <row r="64">
      <c r="A64" t="s">
        <v>21</v>
      </c>
      <c r="B64" t="s">
        <v>277</v>
      </c>
      <c r="C64" t="s">
        <v>278</v>
      </c>
      <c r="D64" t="s">
        <v>544</v>
      </c>
      <c r="E64" t="s">
        <v>27</v>
      </c>
      <c r="F64" t="s">
        <v>28</v>
      </c>
      <c r="G64" t="s">
        <v>280</v>
      </c>
      <c r="H64" t="s">
        <v>31</v>
      </c>
      <c r="I64" t="s">
        <v>29</v>
      </c>
      <c r="J64" t="s">
        <v>277</v>
      </c>
      <c r="K64" t="s">
        <v>20</v>
      </c>
      <c r="L64" t="s">
        <v>281</v>
      </c>
      <c r="M64" t="s">
        <v>288</v>
      </c>
      <c r="N64" t="s">
        <v>23</v>
      </c>
      <c r="O64" t="s">
        <v>278</v>
      </c>
      <c r="P64" t="s">
        <v>283</v>
      </c>
      <c r="Q64" t="s">
        <v>545</v>
      </c>
      <c r="R64" t="s">
        <v>31</v>
      </c>
      <c r="S64" t="s">
        <v>546</v>
      </c>
      <c r="T64" t="s">
        <v>353</v>
      </c>
      <c r="U64" t="s">
        <v>26</v>
      </c>
    </row>
    <row r="65">
      <c r="A65" t="s">
        <v>50</v>
      </c>
      <c r="B65" t="s">
        <v>277</v>
      </c>
      <c r="C65" t="s">
        <v>278</v>
      </c>
      <c r="D65" t="s">
        <v>547</v>
      </c>
      <c r="E65" t="s">
        <v>27</v>
      </c>
      <c r="F65" t="s">
        <v>53</v>
      </c>
      <c r="G65" t="s">
        <v>280</v>
      </c>
      <c r="H65" t="s">
        <v>41</v>
      </c>
      <c r="I65" t="s">
        <v>149</v>
      </c>
      <c r="J65" t="s">
        <v>277</v>
      </c>
      <c r="K65" t="s">
        <v>20</v>
      </c>
      <c r="L65" t="s">
        <v>281</v>
      </c>
      <c r="M65" t="s">
        <v>322</v>
      </c>
      <c r="N65" t="s">
        <v>23</v>
      </c>
      <c r="O65" t="s">
        <v>548</v>
      </c>
      <c r="P65" t="s">
        <v>283</v>
      </c>
      <c r="Q65" t="s">
        <v>549</v>
      </c>
      <c r="R65" t="s">
        <v>41</v>
      </c>
      <c r="S65" t="s">
        <v>550</v>
      </c>
      <c r="T65" t="s">
        <v>551</v>
      </c>
      <c r="U65" t="s">
        <v>26</v>
      </c>
    </row>
    <row r="66">
      <c r="A66" t="s">
        <v>21</v>
      </c>
      <c r="B66" t="s">
        <v>277</v>
      </c>
      <c r="C66" t="s">
        <v>278</v>
      </c>
      <c r="D66" t="s">
        <v>552</v>
      </c>
      <c r="E66" t="s">
        <v>27</v>
      </c>
      <c r="F66" t="s">
        <v>28</v>
      </c>
      <c r="G66" t="s">
        <v>280</v>
      </c>
      <c r="H66" t="s">
        <v>31</v>
      </c>
      <c r="I66" t="s">
        <v>29</v>
      </c>
      <c r="J66" t="s">
        <v>277</v>
      </c>
      <c r="K66" t="s">
        <v>20</v>
      </c>
      <c r="L66" t="s">
        <v>281</v>
      </c>
      <c r="M66" t="s">
        <v>288</v>
      </c>
      <c r="N66" t="s">
        <v>23</v>
      </c>
      <c r="O66" t="s">
        <v>278</v>
      </c>
      <c r="P66" t="s">
        <v>283</v>
      </c>
      <c r="Q66" t="s">
        <v>553</v>
      </c>
      <c r="R66" t="s">
        <v>31</v>
      </c>
      <c r="S66" t="s">
        <v>554</v>
      </c>
      <c r="T66" t="s">
        <v>353</v>
      </c>
      <c r="U66" t="s">
        <v>26</v>
      </c>
    </row>
    <row r="67">
      <c r="A67" t="s">
        <v>21</v>
      </c>
      <c r="B67" t="s">
        <v>277</v>
      </c>
      <c r="C67" t="s">
        <v>278</v>
      </c>
      <c r="D67" t="s">
        <v>555</v>
      </c>
      <c r="E67" t="s">
        <v>27</v>
      </c>
      <c r="F67" t="s">
        <v>28</v>
      </c>
      <c r="G67" t="s">
        <v>280</v>
      </c>
      <c r="H67" t="s">
        <v>31</v>
      </c>
      <c r="I67" t="s">
        <v>29</v>
      </c>
      <c r="J67" t="s">
        <v>277</v>
      </c>
      <c r="K67" t="s">
        <v>20</v>
      </c>
      <c r="L67" t="s">
        <v>281</v>
      </c>
      <c r="M67" t="s">
        <v>288</v>
      </c>
      <c r="N67" t="s">
        <v>23</v>
      </c>
      <c r="O67" t="s">
        <v>278</v>
      </c>
      <c r="P67" t="s">
        <v>283</v>
      </c>
      <c r="Q67" t="s">
        <v>556</v>
      </c>
      <c r="R67" t="s">
        <v>31</v>
      </c>
      <c r="S67" t="s">
        <v>557</v>
      </c>
      <c r="T67" t="s">
        <v>353</v>
      </c>
      <c r="U67" t="s">
        <v>26</v>
      </c>
    </row>
    <row r="68">
      <c r="A68" t="s">
        <v>50</v>
      </c>
      <c r="B68" t="s">
        <v>277</v>
      </c>
      <c r="C68" t="s">
        <v>278</v>
      </c>
      <c r="D68" t="s">
        <v>558</v>
      </c>
      <c r="E68" t="s">
        <v>27</v>
      </c>
      <c r="F68" t="s">
        <v>53</v>
      </c>
      <c r="G68" t="s">
        <v>280</v>
      </c>
      <c r="H68" t="s">
        <v>41</v>
      </c>
      <c r="I68" t="s">
        <v>149</v>
      </c>
      <c r="J68" t="s">
        <v>277</v>
      </c>
      <c r="K68" t="s">
        <v>20</v>
      </c>
      <c r="L68" t="s">
        <v>281</v>
      </c>
      <c r="M68" t="s">
        <v>322</v>
      </c>
      <c r="N68" t="s">
        <v>23</v>
      </c>
      <c r="O68" t="s">
        <v>548</v>
      </c>
      <c r="P68" t="s">
        <v>283</v>
      </c>
      <c r="Q68" t="s">
        <v>559</v>
      </c>
      <c r="R68" t="s">
        <v>41</v>
      </c>
      <c r="S68" t="s">
        <v>560</v>
      </c>
      <c r="T68" t="s">
        <v>551</v>
      </c>
      <c r="U68" t="s">
        <v>26</v>
      </c>
    </row>
    <row r="69">
      <c r="A69" t="s">
        <v>21</v>
      </c>
      <c r="B69" t="s">
        <v>277</v>
      </c>
      <c r="C69" t="s">
        <v>278</v>
      </c>
      <c r="D69" t="s">
        <v>561</v>
      </c>
      <c r="E69" t="s">
        <v>27</v>
      </c>
      <c r="F69" t="s">
        <v>28</v>
      </c>
      <c r="G69" t="s">
        <v>280</v>
      </c>
      <c r="H69" t="s">
        <v>31</v>
      </c>
      <c r="I69" t="s">
        <v>29</v>
      </c>
      <c r="J69" t="s">
        <v>277</v>
      </c>
      <c r="K69" t="s">
        <v>20</v>
      </c>
      <c r="L69" t="s">
        <v>281</v>
      </c>
      <c r="M69" t="s">
        <v>288</v>
      </c>
      <c r="N69" t="s">
        <v>23</v>
      </c>
      <c r="O69" t="s">
        <v>278</v>
      </c>
      <c r="P69" t="s">
        <v>283</v>
      </c>
      <c r="Q69" t="s">
        <v>562</v>
      </c>
      <c r="R69" t="s">
        <v>31</v>
      </c>
      <c r="S69" t="s">
        <v>563</v>
      </c>
      <c r="T69" t="s">
        <v>353</v>
      </c>
      <c r="U69" t="s">
        <v>26</v>
      </c>
    </row>
    <row r="70">
      <c r="A70" t="s">
        <v>50</v>
      </c>
      <c r="B70" t="s">
        <v>277</v>
      </c>
      <c r="C70" t="s">
        <v>278</v>
      </c>
      <c r="D70" t="s">
        <v>564</v>
      </c>
      <c r="E70" t="s">
        <v>27</v>
      </c>
      <c r="F70" t="s">
        <v>53</v>
      </c>
      <c r="G70" t="s">
        <v>280</v>
      </c>
      <c r="H70" t="s">
        <v>41</v>
      </c>
      <c r="I70" t="s">
        <v>149</v>
      </c>
      <c r="J70" t="s">
        <v>277</v>
      </c>
      <c r="K70" t="s">
        <v>20</v>
      </c>
      <c r="L70" t="s">
        <v>281</v>
      </c>
      <c r="M70" t="s">
        <v>322</v>
      </c>
      <c r="N70" t="s">
        <v>23</v>
      </c>
      <c r="O70" t="s">
        <v>548</v>
      </c>
      <c r="P70" t="s">
        <v>283</v>
      </c>
      <c r="Q70" t="s">
        <v>565</v>
      </c>
      <c r="R70" t="s">
        <v>41</v>
      </c>
      <c r="S70" t="s">
        <v>566</v>
      </c>
      <c r="T70" t="s">
        <v>551</v>
      </c>
      <c r="U70" t="s">
        <v>26</v>
      </c>
    </row>
    <row r="71">
      <c r="A71" t="s">
        <v>45</v>
      </c>
      <c r="B71" t="s">
        <v>277</v>
      </c>
      <c r="C71" t="s">
        <v>278</v>
      </c>
      <c r="D71" t="s">
        <v>567</v>
      </c>
      <c r="E71" t="s">
        <v>27</v>
      </c>
      <c r="F71" t="s">
        <v>43</v>
      </c>
      <c r="G71" t="s">
        <v>280</v>
      </c>
      <c r="H71" t="s">
        <v>158</v>
      </c>
      <c r="I71" t="s">
        <v>156</v>
      </c>
      <c r="J71" t="s">
        <v>277</v>
      </c>
      <c r="K71" t="s">
        <v>20</v>
      </c>
      <c r="L71" t="s">
        <v>281</v>
      </c>
      <c r="M71" t="s">
        <v>311</v>
      </c>
      <c r="N71" t="s">
        <v>23</v>
      </c>
      <c r="O71" t="s">
        <v>568</v>
      </c>
      <c r="P71" t="s">
        <v>283</v>
      </c>
      <c r="Q71" t="s">
        <v>569</v>
      </c>
      <c r="R71" t="s">
        <v>158</v>
      </c>
      <c r="S71" t="s">
        <v>570</v>
      </c>
      <c r="T71" t="s">
        <v>571</v>
      </c>
      <c r="U71" t="s">
        <v>26</v>
      </c>
    </row>
    <row r="72">
      <c r="A72" t="s">
        <v>21</v>
      </c>
      <c r="B72" t="s">
        <v>277</v>
      </c>
      <c r="C72" t="s">
        <v>278</v>
      </c>
      <c r="D72" t="s">
        <v>572</v>
      </c>
      <c r="E72" t="s">
        <v>27</v>
      </c>
      <c r="F72" t="s">
        <v>159</v>
      </c>
      <c r="G72" t="s">
        <v>280</v>
      </c>
      <c r="H72" t="s">
        <v>52</v>
      </c>
      <c r="I72" t="s">
        <v>160</v>
      </c>
      <c r="J72" t="s">
        <v>277</v>
      </c>
      <c r="K72" t="s">
        <v>20</v>
      </c>
      <c r="L72" t="s">
        <v>281</v>
      </c>
      <c r="M72" t="s">
        <v>442</v>
      </c>
      <c r="N72" t="s">
        <v>23</v>
      </c>
      <c r="O72" t="s">
        <v>278</v>
      </c>
      <c r="P72" t="s">
        <v>283</v>
      </c>
      <c r="Q72" t="s">
        <v>573</v>
      </c>
      <c r="R72" t="s">
        <v>52</v>
      </c>
      <c r="S72" t="s">
        <v>574</v>
      </c>
      <c r="T72" t="s">
        <v>575</v>
      </c>
      <c r="U72" t="s">
        <v>26</v>
      </c>
    </row>
    <row r="73">
      <c r="A73" t="s">
        <v>34</v>
      </c>
      <c r="B73" t="s">
        <v>277</v>
      </c>
      <c r="C73" t="s">
        <v>278</v>
      </c>
      <c r="D73" t="s">
        <v>576</v>
      </c>
      <c r="E73" t="s">
        <v>27</v>
      </c>
      <c r="F73" t="s">
        <v>32</v>
      </c>
      <c r="G73" t="s">
        <v>280</v>
      </c>
      <c r="H73" t="s">
        <v>36</v>
      </c>
      <c r="I73" t="s">
        <v>33</v>
      </c>
      <c r="J73" t="s">
        <v>277</v>
      </c>
      <c r="K73" t="s">
        <v>20</v>
      </c>
      <c r="L73" t="s">
        <v>281</v>
      </c>
      <c r="M73" t="s">
        <v>293</v>
      </c>
      <c r="N73" t="s">
        <v>23</v>
      </c>
      <c r="O73" t="s">
        <v>278</v>
      </c>
      <c r="P73" t="s">
        <v>283</v>
      </c>
      <c r="Q73" t="s">
        <v>577</v>
      </c>
      <c r="R73" t="s">
        <v>36</v>
      </c>
      <c r="S73" t="s">
        <v>578</v>
      </c>
      <c r="T73" t="s">
        <v>579</v>
      </c>
      <c r="U73" t="s">
        <v>26</v>
      </c>
    </row>
    <row r="74">
      <c r="A74" t="s">
        <v>21</v>
      </c>
      <c r="B74" t="s">
        <v>277</v>
      </c>
      <c r="C74" t="s">
        <v>278</v>
      </c>
      <c r="D74" t="s">
        <v>580</v>
      </c>
      <c r="E74" t="s">
        <v>27</v>
      </c>
      <c r="F74" t="s">
        <v>28</v>
      </c>
      <c r="G74" t="s">
        <v>280</v>
      </c>
      <c r="H74" t="s">
        <v>31</v>
      </c>
      <c r="I74" t="s">
        <v>29</v>
      </c>
      <c r="J74" t="s">
        <v>277</v>
      </c>
      <c r="K74" t="s">
        <v>20</v>
      </c>
      <c r="L74" t="s">
        <v>281</v>
      </c>
      <c r="M74" t="s">
        <v>288</v>
      </c>
      <c r="N74" t="s">
        <v>23</v>
      </c>
      <c r="O74" t="s">
        <v>278</v>
      </c>
      <c r="P74" t="s">
        <v>283</v>
      </c>
      <c r="Q74" t="s">
        <v>581</v>
      </c>
      <c r="R74" t="s">
        <v>31</v>
      </c>
      <c r="S74" t="s">
        <v>582</v>
      </c>
      <c r="T74" t="s">
        <v>353</v>
      </c>
      <c r="U74" t="s">
        <v>26</v>
      </c>
    </row>
    <row r="75">
      <c r="A75" t="s">
        <v>50</v>
      </c>
      <c r="B75" t="s">
        <v>277</v>
      </c>
      <c r="C75" t="s">
        <v>278</v>
      </c>
      <c r="D75" t="s">
        <v>583</v>
      </c>
      <c r="E75" t="s">
        <v>27</v>
      </c>
      <c r="F75" t="s">
        <v>53</v>
      </c>
      <c r="G75" t="s">
        <v>280</v>
      </c>
      <c r="H75" t="s">
        <v>41</v>
      </c>
      <c r="I75" t="s">
        <v>149</v>
      </c>
      <c r="J75" t="s">
        <v>277</v>
      </c>
      <c r="K75" t="s">
        <v>20</v>
      </c>
      <c r="L75" t="s">
        <v>281</v>
      </c>
      <c r="M75" t="s">
        <v>322</v>
      </c>
      <c r="N75" t="s">
        <v>23</v>
      </c>
      <c r="O75" t="s">
        <v>548</v>
      </c>
      <c r="P75" t="s">
        <v>283</v>
      </c>
      <c r="Q75" t="s">
        <v>584</v>
      </c>
      <c r="R75" t="s">
        <v>41</v>
      </c>
      <c r="S75" t="s">
        <v>585</v>
      </c>
      <c r="T75" t="s">
        <v>551</v>
      </c>
      <c r="U75" t="s">
        <v>26</v>
      </c>
    </row>
    <row r="76">
      <c r="A76" t="s">
        <v>21</v>
      </c>
      <c r="B76" t="s">
        <v>277</v>
      </c>
      <c r="C76" t="s">
        <v>278</v>
      </c>
      <c r="D76" t="s">
        <v>586</v>
      </c>
      <c r="E76" t="s">
        <v>27</v>
      </c>
      <c r="F76" t="s">
        <v>28</v>
      </c>
      <c r="G76" t="s">
        <v>280</v>
      </c>
      <c r="H76" t="s">
        <v>31</v>
      </c>
      <c r="I76" t="s">
        <v>29</v>
      </c>
      <c r="J76" t="s">
        <v>277</v>
      </c>
      <c r="K76" t="s">
        <v>20</v>
      </c>
      <c r="L76" t="s">
        <v>281</v>
      </c>
      <c r="M76" t="s">
        <v>288</v>
      </c>
      <c r="N76" t="s">
        <v>23</v>
      </c>
      <c r="O76" t="s">
        <v>278</v>
      </c>
      <c r="P76" t="s">
        <v>283</v>
      </c>
      <c r="Q76" t="s">
        <v>587</v>
      </c>
      <c r="R76" t="s">
        <v>31</v>
      </c>
      <c r="S76" t="s">
        <v>588</v>
      </c>
      <c r="T76" t="s">
        <v>353</v>
      </c>
      <c r="U76" t="s">
        <v>26</v>
      </c>
    </row>
    <row r="77">
      <c r="A77" t="s">
        <v>21</v>
      </c>
      <c r="B77" t="s">
        <v>277</v>
      </c>
      <c r="C77" t="s">
        <v>278</v>
      </c>
      <c r="D77" t="s">
        <v>589</v>
      </c>
      <c r="E77" t="s">
        <v>27</v>
      </c>
      <c r="F77" t="s">
        <v>28</v>
      </c>
      <c r="G77" t="s">
        <v>280</v>
      </c>
      <c r="H77" t="s">
        <v>31</v>
      </c>
      <c r="I77" t="s">
        <v>29</v>
      </c>
      <c r="J77" t="s">
        <v>277</v>
      </c>
      <c r="K77" t="s">
        <v>20</v>
      </c>
      <c r="L77" t="s">
        <v>281</v>
      </c>
      <c r="M77" t="s">
        <v>288</v>
      </c>
      <c r="N77" t="s">
        <v>23</v>
      </c>
      <c r="O77" t="s">
        <v>278</v>
      </c>
      <c r="P77" t="s">
        <v>283</v>
      </c>
      <c r="Q77" t="s">
        <v>590</v>
      </c>
      <c r="R77" t="s">
        <v>31</v>
      </c>
      <c r="S77" t="s">
        <v>591</v>
      </c>
      <c r="T77" t="s">
        <v>353</v>
      </c>
      <c r="U77" t="s">
        <v>26</v>
      </c>
    </row>
    <row r="78">
      <c r="A78" t="s">
        <v>21</v>
      </c>
      <c r="B78" t="s">
        <v>277</v>
      </c>
      <c r="C78" t="s">
        <v>278</v>
      </c>
      <c r="D78" t="s">
        <v>592</v>
      </c>
      <c r="E78" t="s">
        <v>27</v>
      </c>
      <c r="F78" t="s">
        <v>109</v>
      </c>
      <c r="G78" t="s">
        <v>280</v>
      </c>
      <c r="H78" t="s">
        <v>25</v>
      </c>
      <c r="I78" t="s">
        <v>167</v>
      </c>
      <c r="J78" t="s">
        <v>277</v>
      </c>
      <c r="K78" t="s">
        <v>20</v>
      </c>
      <c r="L78" t="s">
        <v>281</v>
      </c>
      <c r="M78" t="s">
        <v>442</v>
      </c>
      <c r="N78" t="s">
        <v>23</v>
      </c>
      <c r="O78" t="s">
        <v>278</v>
      </c>
      <c r="P78" t="s">
        <v>283</v>
      </c>
      <c r="Q78" t="s">
        <v>593</v>
      </c>
      <c r="R78" t="s">
        <v>25</v>
      </c>
      <c r="S78" t="s">
        <v>594</v>
      </c>
      <c r="T78" t="s">
        <v>595</v>
      </c>
      <c r="U78" t="s">
        <v>26</v>
      </c>
    </row>
    <row r="79">
      <c r="A79" t="s">
        <v>45</v>
      </c>
      <c r="B79" t="s">
        <v>277</v>
      </c>
      <c r="C79" t="s">
        <v>278</v>
      </c>
      <c r="D79" t="s">
        <v>596</v>
      </c>
      <c r="E79" t="s">
        <v>27</v>
      </c>
      <c r="F79" t="s">
        <v>43</v>
      </c>
      <c r="G79" t="s">
        <v>280</v>
      </c>
      <c r="H79" t="s">
        <v>171</v>
      </c>
      <c r="I79" t="s">
        <v>169</v>
      </c>
      <c r="J79" t="s">
        <v>277</v>
      </c>
      <c r="K79" t="s">
        <v>20</v>
      </c>
      <c r="L79" t="s">
        <v>281</v>
      </c>
      <c r="M79" t="s">
        <v>311</v>
      </c>
      <c r="N79" t="s">
        <v>23</v>
      </c>
      <c r="O79" t="s">
        <v>597</v>
      </c>
      <c r="P79" t="s">
        <v>283</v>
      </c>
      <c r="Q79" t="s">
        <v>598</v>
      </c>
      <c r="R79" t="s">
        <v>171</v>
      </c>
      <c r="S79" t="s">
        <v>599</v>
      </c>
      <c r="T79" t="s">
        <v>600</v>
      </c>
      <c r="U79" t="s">
        <v>26</v>
      </c>
    </row>
    <row r="80">
      <c r="A80" t="s">
        <v>50</v>
      </c>
      <c r="B80" t="s">
        <v>277</v>
      </c>
      <c r="C80" t="s">
        <v>278</v>
      </c>
      <c r="D80" t="s">
        <v>601</v>
      </c>
      <c r="E80" t="s">
        <v>27</v>
      </c>
      <c r="F80" t="s">
        <v>63</v>
      </c>
      <c r="G80" t="s">
        <v>280</v>
      </c>
      <c r="H80" t="s">
        <v>52</v>
      </c>
      <c r="I80" t="s">
        <v>64</v>
      </c>
      <c r="J80" t="s">
        <v>277</v>
      </c>
      <c r="K80" t="s">
        <v>20</v>
      </c>
      <c r="L80" t="s">
        <v>281</v>
      </c>
      <c r="M80" t="s">
        <v>342</v>
      </c>
      <c r="N80" t="s">
        <v>23</v>
      </c>
      <c r="O80" t="s">
        <v>278</v>
      </c>
      <c r="P80" t="s">
        <v>283</v>
      </c>
      <c r="Q80" t="s">
        <v>602</v>
      </c>
      <c r="R80" t="s">
        <v>52</v>
      </c>
      <c r="S80" t="s">
        <v>603</v>
      </c>
      <c r="T80" t="s">
        <v>604</v>
      </c>
      <c r="U80" t="s">
        <v>26</v>
      </c>
    </row>
    <row r="81">
      <c r="A81" t="s">
        <v>50</v>
      </c>
      <c r="B81" t="s">
        <v>277</v>
      </c>
      <c r="C81" t="s">
        <v>278</v>
      </c>
      <c r="D81" t="s">
        <v>605</v>
      </c>
      <c r="E81" t="s">
        <v>27</v>
      </c>
      <c r="F81" t="s">
        <v>63</v>
      </c>
      <c r="G81" t="s">
        <v>280</v>
      </c>
      <c r="H81" t="s">
        <v>52</v>
      </c>
      <c r="I81" t="s">
        <v>64</v>
      </c>
      <c r="J81" t="s">
        <v>277</v>
      </c>
      <c r="K81" t="s">
        <v>20</v>
      </c>
      <c r="L81" t="s">
        <v>281</v>
      </c>
      <c r="M81" t="s">
        <v>342</v>
      </c>
      <c r="N81" t="s">
        <v>23</v>
      </c>
      <c r="O81" t="s">
        <v>278</v>
      </c>
      <c r="P81" t="s">
        <v>283</v>
      </c>
      <c r="Q81" t="s">
        <v>606</v>
      </c>
      <c r="R81" t="s">
        <v>52</v>
      </c>
      <c r="S81" t="s">
        <v>607</v>
      </c>
      <c r="T81" t="s">
        <v>608</v>
      </c>
      <c r="U81" t="s">
        <v>26</v>
      </c>
    </row>
    <row r="82">
      <c r="A82" t="s">
        <v>50</v>
      </c>
      <c r="B82" t="s">
        <v>277</v>
      </c>
      <c r="C82" t="s">
        <v>278</v>
      </c>
      <c r="D82" t="s">
        <v>609</v>
      </c>
      <c r="E82" t="s">
        <v>27</v>
      </c>
      <c r="F82" t="s">
        <v>63</v>
      </c>
      <c r="G82" t="s">
        <v>280</v>
      </c>
      <c r="H82" t="s">
        <v>52</v>
      </c>
      <c r="I82" t="s">
        <v>64</v>
      </c>
      <c r="J82" t="s">
        <v>277</v>
      </c>
      <c r="K82" t="s">
        <v>20</v>
      </c>
      <c r="L82" t="s">
        <v>281</v>
      </c>
      <c r="M82" t="s">
        <v>342</v>
      </c>
      <c r="N82" t="s">
        <v>23</v>
      </c>
      <c r="O82" t="s">
        <v>278</v>
      </c>
      <c r="P82" t="s">
        <v>283</v>
      </c>
      <c r="Q82" t="s">
        <v>610</v>
      </c>
      <c r="R82" t="s">
        <v>52</v>
      </c>
      <c r="S82" t="s">
        <v>611</v>
      </c>
      <c r="T82" t="s">
        <v>604</v>
      </c>
      <c r="U82" t="s">
        <v>26</v>
      </c>
    </row>
    <row r="83">
      <c r="A83" t="s">
        <v>50</v>
      </c>
      <c r="B83" t="s">
        <v>277</v>
      </c>
      <c r="C83" t="s">
        <v>278</v>
      </c>
      <c r="D83" t="s">
        <v>612</v>
      </c>
      <c r="E83" t="s">
        <v>27</v>
      </c>
      <c r="F83" t="s">
        <v>53</v>
      </c>
      <c r="G83" t="s">
        <v>280</v>
      </c>
      <c r="H83" t="s">
        <v>41</v>
      </c>
      <c r="I83" t="s">
        <v>175</v>
      </c>
      <c r="J83" t="s">
        <v>277</v>
      </c>
      <c r="K83" t="s">
        <v>20</v>
      </c>
      <c r="L83" t="s">
        <v>281</v>
      </c>
      <c r="M83" t="s">
        <v>322</v>
      </c>
      <c r="N83" t="s">
        <v>23</v>
      </c>
      <c r="O83" t="s">
        <v>613</v>
      </c>
      <c r="P83" t="s">
        <v>283</v>
      </c>
      <c r="Q83" t="s">
        <v>614</v>
      </c>
      <c r="R83" t="s">
        <v>41</v>
      </c>
      <c r="S83" t="s">
        <v>615</v>
      </c>
      <c r="T83" t="s">
        <v>616</v>
      </c>
      <c r="U83" t="s">
        <v>26</v>
      </c>
    </row>
    <row r="84">
      <c r="A84" t="s">
        <v>50</v>
      </c>
      <c r="B84" t="s">
        <v>277</v>
      </c>
      <c r="C84" t="s">
        <v>278</v>
      </c>
      <c r="D84" t="s">
        <v>617</v>
      </c>
      <c r="E84" t="s">
        <v>27</v>
      </c>
      <c r="F84" t="s">
        <v>53</v>
      </c>
      <c r="G84" t="s">
        <v>280</v>
      </c>
      <c r="H84" t="s">
        <v>41</v>
      </c>
      <c r="I84" t="s">
        <v>177</v>
      </c>
      <c r="J84" t="s">
        <v>277</v>
      </c>
      <c r="K84" t="s">
        <v>20</v>
      </c>
      <c r="L84" t="s">
        <v>281</v>
      </c>
      <c r="M84" t="s">
        <v>322</v>
      </c>
      <c r="N84" t="s">
        <v>23</v>
      </c>
      <c r="O84" t="s">
        <v>618</v>
      </c>
      <c r="P84" t="s">
        <v>283</v>
      </c>
      <c r="Q84" t="s">
        <v>619</v>
      </c>
      <c r="R84" t="s">
        <v>41</v>
      </c>
      <c r="S84" t="s">
        <v>620</v>
      </c>
      <c r="T84" t="s">
        <v>621</v>
      </c>
      <c r="U84" t="s">
        <v>26</v>
      </c>
    </row>
    <row r="85">
      <c r="A85" t="s">
        <v>50</v>
      </c>
      <c r="B85" t="s">
        <v>277</v>
      </c>
      <c r="C85" t="s">
        <v>278</v>
      </c>
      <c r="D85" t="s">
        <v>622</v>
      </c>
      <c r="E85" t="s">
        <v>27</v>
      </c>
      <c r="F85" t="s">
        <v>63</v>
      </c>
      <c r="G85" t="s">
        <v>280</v>
      </c>
      <c r="H85" t="s">
        <v>52</v>
      </c>
      <c r="I85" t="s">
        <v>64</v>
      </c>
      <c r="J85" t="s">
        <v>277</v>
      </c>
      <c r="K85" t="s">
        <v>20</v>
      </c>
      <c r="L85" t="s">
        <v>281</v>
      </c>
      <c r="M85" t="s">
        <v>342</v>
      </c>
      <c r="N85" t="s">
        <v>23</v>
      </c>
      <c r="O85" t="s">
        <v>278</v>
      </c>
      <c r="P85" t="s">
        <v>283</v>
      </c>
      <c r="Q85" t="s">
        <v>623</v>
      </c>
      <c r="R85" t="s">
        <v>52</v>
      </c>
      <c r="S85" t="s">
        <v>624</v>
      </c>
      <c r="T85" t="s">
        <v>625</v>
      </c>
      <c r="U85" t="s">
        <v>26</v>
      </c>
    </row>
    <row r="86">
      <c r="A86" t="s">
        <v>50</v>
      </c>
      <c r="B86" t="s">
        <v>277</v>
      </c>
      <c r="C86" t="s">
        <v>278</v>
      </c>
      <c r="D86" t="s">
        <v>626</v>
      </c>
      <c r="E86" t="s">
        <v>27</v>
      </c>
      <c r="F86" t="s">
        <v>180</v>
      </c>
      <c r="G86" t="s">
        <v>280</v>
      </c>
      <c r="H86" t="s">
        <v>52</v>
      </c>
      <c r="I86" t="s">
        <v>181</v>
      </c>
      <c r="J86" t="s">
        <v>277</v>
      </c>
      <c r="K86" t="s">
        <v>20</v>
      </c>
      <c r="L86" t="s">
        <v>281</v>
      </c>
      <c r="M86" t="s">
        <v>288</v>
      </c>
      <c r="N86" t="s">
        <v>23</v>
      </c>
      <c r="O86" t="s">
        <v>278</v>
      </c>
      <c r="P86" t="s">
        <v>283</v>
      </c>
      <c r="Q86" t="s">
        <v>627</v>
      </c>
      <c r="R86" t="s">
        <v>52</v>
      </c>
      <c r="S86" t="s">
        <v>628</v>
      </c>
      <c r="T86" t="s">
        <v>629</v>
      </c>
      <c r="U86" t="s">
        <v>26</v>
      </c>
    </row>
    <row r="87">
      <c r="A87" t="s">
        <v>21</v>
      </c>
      <c r="B87" t="s">
        <v>277</v>
      </c>
      <c r="C87" t="s">
        <v>278</v>
      </c>
      <c r="D87" t="s">
        <v>630</v>
      </c>
      <c r="E87" t="s">
        <v>27</v>
      </c>
      <c r="F87" t="s">
        <v>56</v>
      </c>
      <c r="G87" t="s">
        <v>280</v>
      </c>
      <c r="H87" t="s">
        <v>31</v>
      </c>
      <c r="I87" t="s">
        <v>57</v>
      </c>
      <c r="J87" t="s">
        <v>277</v>
      </c>
      <c r="K87" t="s">
        <v>20</v>
      </c>
      <c r="L87" t="s">
        <v>281</v>
      </c>
      <c r="M87" t="s">
        <v>288</v>
      </c>
      <c r="N87" t="s">
        <v>23</v>
      </c>
      <c r="O87" t="s">
        <v>278</v>
      </c>
      <c r="P87" t="s">
        <v>283</v>
      </c>
      <c r="Q87" t="s">
        <v>631</v>
      </c>
      <c r="R87" t="s">
        <v>31</v>
      </c>
      <c r="S87" t="s">
        <v>632</v>
      </c>
      <c r="T87" t="s">
        <v>633</v>
      </c>
      <c r="U87" t="s">
        <v>26</v>
      </c>
    </row>
    <row r="88">
      <c r="A88" t="s">
        <v>21</v>
      </c>
      <c r="B88" t="s">
        <v>277</v>
      </c>
      <c r="C88" t="s">
        <v>278</v>
      </c>
      <c r="D88" t="s">
        <v>634</v>
      </c>
      <c r="E88" t="s">
        <v>27</v>
      </c>
      <c r="F88" t="s">
        <v>56</v>
      </c>
      <c r="G88" t="s">
        <v>280</v>
      </c>
      <c r="H88" t="s">
        <v>31</v>
      </c>
      <c r="I88" t="s">
        <v>57</v>
      </c>
      <c r="J88" t="s">
        <v>277</v>
      </c>
      <c r="K88" t="s">
        <v>20</v>
      </c>
      <c r="L88" t="s">
        <v>281</v>
      </c>
      <c r="M88" t="s">
        <v>288</v>
      </c>
      <c r="N88" t="s">
        <v>23</v>
      </c>
      <c r="O88" t="s">
        <v>278</v>
      </c>
      <c r="P88" t="s">
        <v>283</v>
      </c>
      <c r="Q88" t="s">
        <v>635</v>
      </c>
      <c r="R88" t="s">
        <v>31</v>
      </c>
      <c r="S88" t="s">
        <v>636</v>
      </c>
      <c r="T88" t="s">
        <v>637</v>
      </c>
      <c r="U88" t="s">
        <v>26</v>
      </c>
    </row>
    <row r="89">
      <c r="A89" t="s">
        <v>21</v>
      </c>
      <c r="B89" t="s">
        <v>277</v>
      </c>
      <c r="C89" t="s">
        <v>278</v>
      </c>
      <c r="D89" t="s">
        <v>638</v>
      </c>
      <c r="E89" t="s">
        <v>27</v>
      </c>
      <c r="F89" t="s">
        <v>159</v>
      </c>
      <c r="G89" t="s">
        <v>280</v>
      </c>
      <c r="H89" t="s">
        <v>52</v>
      </c>
      <c r="I89" t="s">
        <v>160</v>
      </c>
      <c r="J89" t="s">
        <v>277</v>
      </c>
      <c r="K89" t="s">
        <v>20</v>
      </c>
      <c r="L89" t="s">
        <v>281</v>
      </c>
      <c r="M89" t="s">
        <v>442</v>
      </c>
      <c r="N89" t="s">
        <v>23</v>
      </c>
      <c r="O89" t="s">
        <v>278</v>
      </c>
      <c r="P89" t="s">
        <v>283</v>
      </c>
      <c r="Q89" t="s">
        <v>639</v>
      </c>
      <c r="R89" t="s">
        <v>52</v>
      </c>
      <c r="S89" t="s">
        <v>640</v>
      </c>
      <c r="T89" t="s">
        <v>641</v>
      </c>
      <c r="U89" t="s">
        <v>26</v>
      </c>
    </row>
    <row r="90">
      <c r="A90" t="s">
        <v>21</v>
      </c>
      <c r="B90" t="s">
        <v>277</v>
      </c>
      <c r="C90" t="s">
        <v>278</v>
      </c>
      <c r="D90" t="s">
        <v>642</v>
      </c>
      <c r="E90" t="s">
        <v>27</v>
      </c>
      <c r="F90" t="s">
        <v>159</v>
      </c>
      <c r="G90" t="s">
        <v>280</v>
      </c>
      <c r="H90" t="s">
        <v>52</v>
      </c>
      <c r="I90" t="s">
        <v>160</v>
      </c>
      <c r="J90" t="s">
        <v>277</v>
      </c>
      <c r="K90" t="s">
        <v>20</v>
      </c>
      <c r="L90" t="s">
        <v>281</v>
      </c>
      <c r="M90" t="s">
        <v>442</v>
      </c>
      <c r="N90" t="s">
        <v>23</v>
      </c>
      <c r="O90" t="s">
        <v>278</v>
      </c>
      <c r="P90" t="s">
        <v>283</v>
      </c>
      <c r="Q90" t="s">
        <v>643</v>
      </c>
      <c r="R90" t="s">
        <v>52</v>
      </c>
      <c r="S90" t="s">
        <v>644</v>
      </c>
      <c r="T90" t="s">
        <v>645</v>
      </c>
      <c r="U90" t="s">
        <v>26</v>
      </c>
    </row>
    <row r="91">
      <c r="A91" t="s">
        <v>45</v>
      </c>
      <c r="B91" t="s">
        <v>277</v>
      </c>
      <c r="C91" t="s">
        <v>278</v>
      </c>
      <c r="D91" t="s">
        <v>646</v>
      </c>
      <c r="E91" t="s">
        <v>27</v>
      </c>
      <c r="F91" t="s">
        <v>43</v>
      </c>
      <c r="G91" t="s">
        <v>280</v>
      </c>
      <c r="H91" t="s">
        <v>101</v>
      </c>
      <c r="I91" t="s">
        <v>100</v>
      </c>
      <c r="J91" t="s">
        <v>277</v>
      </c>
      <c r="K91" t="s">
        <v>20</v>
      </c>
      <c r="L91" t="s">
        <v>281</v>
      </c>
      <c r="M91" t="s">
        <v>311</v>
      </c>
      <c r="N91" t="s">
        <v>23</v>
      </c>
      <c r="O91" t="s">
        <v>647</v>
      </c>
      <c r="P91" t="s">
        <v>283</v>
      </c>
      <c r="Q91" t="s">
        <v>648</v>
      </c>
      <c r="R91" t="s">
        <v>101</v>
      </c>
      <c r="S91" t="s">
        <v>649</v>
      </c>
      <c r="T91" t="s">
        <v>650</v>
      </c>
      <c r="U91" t="s">
        <v>26</v>
      </c>
    </row>
    <row r="92">
      <c r="A92" t="s">
        <v>45</v>
      </c>
      <c r="B92" t="s">
        <v>277</v>
      </c>
      <c r="C92" t="s">
        <v>278</v>
      </c>
      <c r="D92" t="s">
        <v>651</v>
      </c>
      <c r="E92" t="s">
        <v>27</v>
      </c>
      <c r="F92" t="s">
        <v>43</v>
      </c>
      <c r="G92" t="s">
        <v>280</v>
      </c>
      <c r="H92" t="s">
        <v>121</v>
      </c>
      <c r="I92" t="s">
        <v>119</v>
      </c>
      <c r="J92" t="s">
        <v>277</v>
      </c>
      <c r="K92" t="s">
        <v>20</v>
      </c>
      <c r="L92" t="s">
        <v>281</v>
      </c>
      <c r="M92" t="s">
        <v>311</v>
      </c>
      <c r="N92" t="s">
        <v>23</v>
      </c>
      <c r="O92" t="s">
        <v>652</v>
      </c>
      <c r="P92" t="s">
        <v>283</v>
      </c>
      <c r="Q92" t="s">
        <v>653</v>
      </c>
      <c r="R92" t="s">
        <v>121</v>
      </c>
      <c r="S92" t="s">
        <v>654</v>
      </c>
      <c r="T92" t="s">
        <v>655</v>
      </c>
      <c r="U92" t="s">
        <v>26</v>
      </c>
    </row>
    <row r="93">
      <c r="A93" t="s">
        <v>50</v>
      </c>
      <c r="B93" t="s">
        <v>277</v>
      </c>
      <c r="C93" t="s">
        <v>278</v>
      </c>
      <c r="D93" t="s">
        <v>656</v>
      </c>
      <c r="E93" t="s">
        <v>27</v>
      </c>
      <c r="F93" t="s">
        <v>63</v>
      </c>
      <c r="G93" t="s">
        <v>280</v>
      </c>
      <c r="H93" t="s">
        <v>52</v>
      </c>
      <c r="I93" t="s">
        <v>64</v>
      </c>
      <c r="J93" t="s">
        <v>277</v>
      </c>
      <c r="K93" t="s">
        <v>20</v>
      </c>
      <c r="L93" t="s">
        <v>281</v>
      </c>
      <c r="M93" t="s">
        <v>342</v>
      </c>
      <c r="N93" t="s">
        <v>23</v>
      </c>
      <c r="O93" t="s">
        <v>278</v>
      </c>
      <c r="P93" t="s">
        <v>283</v>
      </c>
      <c r="Q93" t="s">
        <v>657</v>
      </c>
      <c r="R93" t="s">
        <v>52</v>
      </c>
      <c r="S93" t="s">
        <v>658</v>
      </c>
      <c r="T93" t="s">
        <v>659</v>
      </c>
      <c r="U93" t="s">
        <v>26</v>
      </c>
    </row>
    <row r="94">
      <c r="A94" t="s">
        <v>50</v>
      </c>
      <c r="B94" t="s">
        <v>277</v>
      </c>
      <c r="C94" t="s">
        <v>278</v>
      </c>
      <c r="D94" t="s">
        <v>660</v>
      </c>
      <c r="E94" t="s">
        <v>27</v>
      </c>
      <c r="F94" t="s">
        <v>63</v>
      </c>
      <c r="G94" t="s">
        <v>280</v>
      </c>
      <c r="H94" t="s">
        <v>52</v>
      </c>
      <c r="I94" t="s">
        <v>64</v>
      </c>
      <c r="J94" t="s">
        <v>277</v>
      </c>
      <c r="K94" t="s">
        <v>20</v>
      </c>
      <c r="L94" t="s">
        <v>281</v>
      </c>
      <c r="M94" t="s">
        <v>342</v>
      </c>
      <c r="N94" t="s">
        <v>23</v>
      </c>
      <c r="O94" t="s">
        <v>278</v>
      </c>
      <c r="P94" t="s">
        <v>283</v>
      </c>
      <c r="Q94" t="s">
        <v>661</v>
      </c>
      <c r="R94" t="s">
        <v>52</v>
      </c>
      <c r="S94" t="s">
        <v>662</v>
      </c>
      <c r="T94" t="s">
        <v>663</v>
      </c>
      <c r="U94" t="s">
        <v>26</v>
      </c>
    </row>
    <row r="95">
      <c r="A95" t="s">
        <v>50</v>
      </c>
      <c r="B95" t="s">
        <v>277</v>
      </c>
      <c r="C95" t="s">
        <v>278</v>
      </c>
      <c r="D95" t="s">
        <v>664</v>
      </c>
      <c r="E95" t="s">
        <v>27</v>
      </c>
      <c r="F95" t="s">
        <v>63</v>
      </c>
      <c r="G95" t="s">
        <v>280</v>
      </c>
      <c r="H95" t="s">
        <v>52</v>
      </c>
      <c r="I95" t="s">
        <v>64</v>
      </c>
      <c r="J95" t="s">
        <v>277</v>
      </c>
      <c r="K95" t="s">
        <v>20</v>
      </c>
      <c r="L95" t="s">
        <v>281</v>
      </c>
      <c r="M95" t="s">
        <v>342</v>
      </c>
      <c r="N95" t="s">
        <v>23</v>
      </c>
      <c r="O95" t="s">
        <v>278</v>
      </c>
      <c r="P95" t="s">
        <v>283</v>
      </c>
      <c r="Q95" t="s">
        <v>665</v>
      </c>
      <c r="R95" t="s">
        <v>52</v>
      </c>
      <c r="S95" t="s">
        <v>666</v>
      </c>
      <c r="T95" t="s">
        <v>667</v>
      </c>
      <c r="U95" t="s">
        <v>26</v>
      </c>
    </row>
    <row r="96">
      <c r="A96" t="s">
        <v>50</v>
      </c>
      <c r="B96" t="s">
        <v>277</v>
      </c>
      <c r="C96" t="s">
        <v>278</v>
      </c>
      <c r="D96" t="s">
        <v>668</v>
      </c>
      <c r="E96" t="s">
        <v>27</v>
      </c>
      <c r="F96" t="s">
        <v>104</v>
      </c>
      <c r="G96" t="s">
        <v>280</v>
      </c>
      <c r="H96" t="s">
        <v>52</v>
      </c>
      <c r="I96" t="s">
        <v>192</v>
      </c>
      <c r="J96" t="s">
        <v>277</v>
      </c>
      <c r="K96" t="s">
        <v>20</v>
      </c>
      <c r="L96" t="s">
        <v>281</v>
      </c>
      <c r="M96" t="s">
        <v>429</v>
      </c>
      <c r="N96" t="s">
        <v>23</v>
      </c>
      <c r="O96" t="s">
        <v>278</v>
      </c>
      <c r="P96" t="s">
        <v>283</v>
      </c>
      <c r="Q96" t="s">
        <v>669</v>
      </c>
      <c r="R96" t="s">
        <v>52</v>
      </c>
      <c r="S96" t="s">
        <v>670</v>
      </c>
      <c r="T96" t="s">
        <v>671</v>
      </c>
      <c r="U96" t="s">
        <v>26</v>
      </c>
    </row>
    <row r="97">
      <c r="A97" t="s">
        <v>50</v>
      </c>
      <c r="B97" t="s">
        <v>277</v>
      </c>
      <c r="C97" t="s">
        <v>278</v>
      </c>
      <c r="D97" t="s">
        <v>672</v>
      </c>
      <c r="E97" t="s">
        <v>27</v>
      </c>
      <c r="F97" t="s">
        <v>63</v>
      </c>
      <c r="G97" t="s">
        <v>280</v>
      </c>
      <c r="H97" t="s">
        <v>52</v>
      </c>
      <c r="I97" t="s">
        <v>64</v>
      </c>
      <c r="J97" t="s">
        <v>277</v>
      </c>
      <c r="K97" t="s">
        <v>20</v>
      </c>
      <c r="L97" t="s">
        <v>281</v>
      </c>
      <c r="M97" t="s">
        <v>342</v>
      </c>
      <c r="N97" t="s">
        <v>23</v>
      </c>
      <c r="O97" t="s">
        <v>278</v>
      </c>
      <c r="P97" t="s">
        <v>283</v>
      </c>
      <c r="Q97" t="s">
        <v>673</v>
      </c>
      <c r="R97" t="s">
        <v>52</v>
      </c>
      <c r="S97" t="s">
        <v>674</v>
      </c>
      <c r="T97" t="s">
        <v>675</v>
      </c>
      <c r="U97" t="s">
        <v>26</v>
      </c>
    </row>
    <row r="98">
      <c r="A98" t="s">
        <v>45</v>
      </c>
      <c r="B98" t="s">
        <v>277</v>
      </c>
      <c r="C98" t="s">
        <v>278</v>
      </c>
      <c r="D98" t="s">
        <v>676</v>
      </c>
      <c r="E98" t="s">
        <v>27</v>
      </c>
      <c r="F98" t="s">
        <v>43</v>
      </c>
      <c r="G98" t="s">
        <v>280</v>
      </c>
      <c r="H98" t="s">
        <v>197</v>
      </c>
      <c r="I98" t="s">
        <v>195</v>
      </c>
      <c r="J98" t="s">
        <v>277</v>
      </c>
      <c r="K98" t="s">
        <v>20</v>
      </c>
      <c r="L98" t="s">
        <v>281</v>
      </c>
      <c r="M98" t="s">
        <v>311</v>
      </c>
      <c r="N98" t="s">
        <v>23</v>
      </c>
      <c r="O98" t="s">
        <v>677</v>
      </c>
      <c r="P98" t="s">
        <v>283</v>
      </c>
      <c r="Q98" t="s">
        <v>678</v>
      </c>
      <c r="R98" t="s">
        <v>197</v>
      </c>
      <c r="S98" t="s">
        <v>679</v>
      </c>
      <c r="T98" t="s">
        <v>680</v>
      </c>
      <c r="U98" t="s">
        <v>26</v>
      </c>
    </row>
    <row r="99">
      <c r="A99" t="s">
        <v>50</v>
      </c>
      <c r="B99" t="s">
        <v>277</v>
      </c>
      <c r="C99" t="s">
        <v>278</v>
      </c>
      <c r="D99" t="s">
        <v>681</v>
      </c>
      <c r="E99" t="s">
        <v>27</v>
      </c>
      <c r="F99" t="s">
        <v>104</v>
      </c>
      <c r="G99" t="s">
        <v>280</v>
      </c>
      <c r="H99" t="s">
        <v>52</v>
      </c>
      <c r="I99" t="s">
        <v>198</v>
      </c>
      <c r="J99" t="s">
        <v>277</v>
      </c>
      <c r="K99" t="s">
        <v>20</v>
      </c>
      <c r="L99" t="s">
        <v>281</v>
      </c>
      <c r="M99" t="s">
        <v>429</v>
      </c>
      <c r="N99" t="s">
        <v>23</v>
      </c>
      <c r="O99" t="s">
        <v>278</v>
      </c>
      <c r="P99" t="s">
        <v>283</v>
      </c>
      <c r="Q99" t="s">
        <v>682</v>
      </c>
      <c r="R99" t="s">
        <v>52</v>
      </c>
      <c r="S99" t="s">
        <v>683</v>
      </c>
      <c r="T99" t="s">
        <v>684</v>
      </c>
      <c r="U99" t="s">
        <v>26</v>
      </c>
    </row>
    <row r="100">
      <c r="A100" t="s">
        <v>50</v>
      </c>
      <c r="B100" t="s">
        <v>277</v>
      </c>
      <c r="C100" t="s">
        <v>278</v>
      </c>
      <c r="D100" t="s">
        <v>685</v>
      </c>
      <c r="E100" t="s">
        <v>27</v>
      </c>
      <c r="F100" t="s">
        <v>104</v>
      </c>
      <c r="G100" t="s">
        <v>280</v>
      </c>
      <c r="H100" t="s">
        <v>52</v>
      </c>
      <c r="I100" t="s">
        <v>198</v>
      </c>
      <c r="J100" t="s">
        <v>277</v>
      </c>
      <c r="K100" t="s">
        <v>20</v>
      </c>
      <c r="L100" t="s">
        <v>281</v>
      </c>
      <c r="M100" t="s">
        <v>429</v>
      </c>
      <c r="N100" t="s">
        <v>23</v>
      </c>
      <c r="O100" t="s">
        <v>278</v>
      </c>
      <c r="P100" t="s">
        <v>283</v>
      </c>
      <c r="Q100" t="s">
        <v>686</v>
      </c>
      <c r="R100" t="s">
        <v>52</v>
      </c>
      <c r="S100" t="s">
        <v>687</v>
      </c>
      <c r="T100" t="s">
        <v>688</v>
      </c>
      <c r="U100" t="s">
        <v>26</v>
      </c>
    </row>
    <row r="101">
      <c r="A101" t="s">
        <v>50</v>
      </c>
      <c r="B101" t="s">
        <v>277</v>
      </c>
      <c r="C101" t="s">
        <v>278</v>
      </c>
      <c r="D101" t="s">
        <v>689</v>
      </c>
      <c r="E101" t="s">
        <v>27</v>
      </c>
      <c r="F101" t="s">
        <v>104</v>
      </c>
      <c r="G101" t="s">
        <v>280</v>
      </c>
      <c r="H101" t="s">
        <v>52</v>
      </c>
      <c r="I101" t="s">
        <v>198</v>
      </c>
      <c r="J101" t="s">
        <v>277</v>
      </c>
      <c r="K101" t="s">
        <v>20</v>
      </c>
      <c r="L101" t="s">
        <v>281</v>
      </c>
      <c r="M101" t="s">
        <v>429</v>
      </c>
      <c r="N101" t="s">
        <v>23</v>
      </c>
      <c r="O101" t="s">
        <v>278</v>
      </c>
      <c r="P101" t="s">
        <v>283</v>
      </c>
      <c r="Q101" t="s">
        <v>690</v>
      </c>
      <c r="R101" t="s">
        <v>52</v>
      </c>
      <c r="S101" t="s">
        <v>691</v>
      </c>
      <c r="T101" t="s">
        <v>688</v>
      </c>
      <c r="U101" t="s">
        <v>26</v>
      </c>
    </row>
    <row r="102">
      <c r="A102" t="s">
        <v>50</v>
      </c>
      <c r="B102" t="s">
        <v>277</v>
      </c>
      <c r="C102" t="s">
        <v>278</v>
      </c>
      <c r="D102" t="s">
        <v>689</v>
      </c>
      <c r="E102" t="s">
        <v>27</v>
      </c>
      <c r="F102" t="s">
        <v>53</v>
      </c>
      <c r="G102" t="s">
        <v>280</v>
      </c>
      <c r="H102" t="s">
        <v>41</v>
      </c>
      <c r="I102" t="s">
        <v>202</v>
      </c>
      <c r="J102" t="s">
        <v>277</v>
      </c>
      <c r="K102" t="s">
        <v>20</v>
      </c>
      <c r="L102" t="s">
        <v>281</v>
      </c>
      <c r="M102" t="s">
        <v>322</v>
      </c>
      <c r="N102" t="s">
        <v>23</v>
      </c>
      <c r="O102" t="s">
        <v>692</v>
      </c>
      <c r="P102" t="s">
        <v>283</v>
      </c>
      <c r="Q102" t="s">
        <v>693</v>
      </c>
      <c r="R102" t="s">
        <v>41</v>
      </c>
      <c r="S102" t="s">
        <v>694</v>
      </c>
      <c r="T102" t="s">
        <v>688</v>
      </c>
      <c r="U102" t="s">
        <v>26</v>
      </c>
    </row>
    <row r="103">
      <c r="A103" t="s">
        <v>45</v>
      </c>
      <c r="B103" t="s">
        <v>277</v>
      </c>
      <c r="C103" t="s">
        <v>278</v>
      </c>
      <c r="D103" t="s">
        <v>695</v>
      </c>
      <c r="E103" t="s">
        <v>27</v>
      </c>
      <c r="F103" t="s">
        <v>43</v>
      </c>
      <c r="G103" t="s">
        <v>280</v>
      </c>
      <c r="H103" t="s">
        <v>101</v>
      </c>
      <c r="I103" t="s">
        <v>100</v>
      </c>
      <c r="J103" t="s">
        <v>277</v>
      </c>
      <c r="K103" t="s">
        <v>20</v>
      </c>
      <c r="L103" t="s">
        <v>281</v>
      </c>
      <c r="M103" t="s">
        <v>311</v>
      </c>
      <c r="N103" t="s">
        <v>23</v>
      </c>
      <c r="O103" t="s">
        <v>696</v>
      </c>
      <c r="P103" t="s">
        <v>283</v>
      </c>
      <c r="Q103" t="s">
        <v>697</v>
      </c>
      <c r="R103" t="s">
        <v>101</v>
      </c>
      <c r="S103" t="s">
        <v>698</v>
      </c>
      <c r="T103" t="s">
        <v>699</v>
      </c>
      <c r="U103" t="s">
        <v>26</v>
      </c>
    </row>
    <row r="104">
      <c r="A104" t="s">
        <v>50</v>
      </c>
      <c r="B104" t="s">
        <v>277</v>
      </c>
      <c r="C104" t="s">
        <v>278</v>
      </c>
      <c r="D104" t="s">
        <v>700</v>
      </c>
      <c r="E104" t="s">
        <v>27</v>
      </c>
      <c r="F104" t="s">
        <v>104</v>
      </c>
      <c r="G104" t="s">
        <v>280</v>
      </c>
      <c r="H104" t="s">
        <v>52</v>
      </c>
      <c r="I104" t="s">
        <v>198</v>
      </c>
      <c r="J104" t="s">
        <v>277</v>
      </c>
      <c r="K104" t="s">
        <v>20</v>
      </c>
      <c r="L104" t="s">
        <v>281</v>
      </c>
      <c r="M104" t="s">
        <v>429</v>
      </c>
      <c r="N104" t="s">
        <v>23</v>
      </c>
      <c r="O104" t="s">
        <v>278</v>
      </c>
      <c r="P104" t="s">
        <v>283</v>
      </c>
      <c r="Q104" t="s">
        <v>701</v>
      </c>
      <c r="R104" t="s">
        <v>52</v>
      </c>
      <c r="S104" t="s">
        <v>702</v>
      </c>
      <c r="T104" t="s">
        <v>703</v>
      </c>
      <c r="U104" t="s">
        <v>26</v>
      </c>
    </row>
    <row r="105">
      <c r="A105" t="s">
        <v>50</v>
      </c>
      <c r="B105" t="s">
        <v>277</v>
      </c>
      <c r="C105" t="s">
        <v>278</v>
      </c>
      <c r="D105" t="s">
        <v>700</v>
      </c>
      <c r="E105" t="s">
        <v>27</v>
      </c>
      <c r="F105" t="s">
        <v>53</v>
      </c>
      <c r="G105" t="s">
        <v>280</v>
      </c>
      <c r="H105" t="s">
        <v>41</v>
      </c>
      <c r="I105" t="s">
        <v>202</v>
      </c>
      <c r="J105" t="s">
        <v>277</v>
      </c>
      <c r="K105" t="s">
        <v>20</v>
      </c>
      <c r="L105" t="s">
        <v>281</v>
      </c>
      <c r="M105" t="s">
        <v>322</v>
      </c>
      <c r="N105" t="s">
        <v>23</v>
      </c>
      <c r="O105" t="s">
        <v>692</v>
      </c>
      <c r="P105" t="s">
        <v>283</v>
      </c>
      <c r="Q105" t="s">
        <v>704</v>
      </c>
      <c r="R105" t="s">
        <v>41</v>
      </c>
      <c r="S105" t="s">
        <v>705</v>
      </c>
      <c r="T105" t="s">
        <v>703</v>
      </c>
      <c r="U105" t="s">
        <v>26</v>
      </c>
    </row>
    <row r="106">
      <c r="A106" t="s">
        <v>45</v>
      </c>
      <c r="B106" t="s">
        <v>277</v>
      </c>
      <c r="C106" t="s">
        <v>278</v>
      </c>
      <c r="D106" t="s">
        <v>706</v>
      </c>
      <c r="E106" t="s">
        <v>27</v>
      </c>
      <c r="F106" t="s">
        <v>43</v>
      </c>
      <c r="G106" t="s">
        <v>280</v>
      </c>
      <c r="H106" t="s">
        <v>90</v>
      </c>
      <c r="I106" t="s">
        <v>88</v>
      </c>
      <c r="J106" t="s">
        <v>277</v>
      </c>
      <c r="K106" t="s">
        <v>20</v>
      </c>
      <c r="L106" t="s">
        <v>281</v>
      </c>
      <c r="M106" t="s">
        <v>311</v>
      </c>
      <c r="N106" t="s">
        <v>23</v>
      </c>
      <c r="O106" t="s">
        <v>707</v>
      </c>
      <c r="P106" t="s">
        <v>283</v>
      </c>
      <c r="Q106" t="s">
        <v>708</v>
      </c>
      <c r="R106" t="s">
        <v>90</v>
      </c>
      <c r="S106" t="s">
        <v>709</v>
      </c>
      <c r="T106" t="s">
        <v>710</v>
      </c>
      <c r="U106" t="s">
        <v>26</v>
      </c>
    </row>
    <row r="107">
      <c r="A107" t="s">
        <v>50</v>
      </c>
      <c r="B107" t="s">
        <v>277</v>
      </c>
      <c r="C107" t="s">
        <v>278</v>
      </c>
      <c r="D107" t="s">
        <v>711</v>
      </c>
      <c r="E107" t="s">
        <v>27</v>
      </c>
      <c r="F107" t="s">
        <v>53</v>
      </c>
      <c r="G107" t="s">
        <v>280</v>
      </c>
      <c r="H107" t="s">
        <v>41</v>
      </c>
      <c r="I107" t="s">
        <v>206</v>
      </c>
      <c r="J107" t="s">
        <v>277</v>
      </c>
      <c r="K107" t="s">
        <v>20</v>
      </c>
      <c r="L107" t="s">
        <v>281</v>
      </c>
      <c r="M107" t="s">
        <v>322</v>
      </c>
      <c r="N107" t="s">
        <v>23</v>
      </c>
      <c r="O107" t="s">
        <v>712</v>
      </c>
      <c r="P107" t="s">
        <v>283</v>
      </c>
      <c r="Q107" t="s">
        <v>713</v>
      </c>
      <c r="R107" t="s">
        <v>41</v>
      </c>
      <c r="S107" t="s">
        <v>714</v>
      </c>
      <c r="T107" t="s">
        <v>715</v>
      </c>
      <c r="U107" t="s">
        <v>26</v>
      </c>
    </row>
    <row r="108">
      <c r="A108" t="s">
        <v>50</v>
      </c>
      <c r="B108" t="s">
        <v>277</v>
      </c>
      <c r="C108" t="s">
        <v>278</v>
      </c>
      <c r="D108" t="s">
        <v>716</v>
      </c>
      <c r="E108" t="s">
        <v>27</v>
      </c>
      <c r="F108" t="s">
        <v>63</v>
      </c>
      <c r="G108" t="s">
        <v>280</v>
      </c>
      <c r="H108" t="s">
        <v>52</v>
      </c>
      <c r="I108" t="s">
        <v>64</v>
      </c>
      <c r="J108" t="s">
        <v>277</v>
      </c>
      <c r="K108" t="s">
        <v>20</v>
      </c>
      <c r="L108" t="s">
        <v>281</v>
      </c>
      <c r="M108" t="s">
        <v>342</v>
      </c>
      <c r="N108" t="s">
        <v>23</v>
      </c>
      <c r="O108" t="s">
        <v>278</v>
      </c>
      <c r="P108" t="s">
        <v>283</v>
      </c>
      <c r="Q108" t="s">
        <v>717</v>
      </c>
      <c r="R108" t="s">
        <v>52</v>
      </c>
      <c r="S108" t="s">
        <v>718</v>
      </c>
      <c r="T108" t="s">
        <v>719</v>
      </c>
      <c r="U108" t="s">
        <v>26</v>
      </c>
    </row>
    <row r="109">
      <c r="A109" t="s">
        <v>50</v>
      </c>
      <c r="B109" t="s">
        <v>277</v>
      </c>
      <c r="C109" t="s">
        <v>278</v>
      </c>
      <c r="D109" t="s">
        <v>720</v>
      </c>
      <c r="E109" t="s">
        <v>27</v>
      </c>
      <c r="F109" t="s">
        <v>53</v>
      </c>
      <c r="G109" t="s">
        <v>280</v>
      </c>
      <c r="H109" t="s">
        <v>41</v>
      </c>
      <c r="I109" t="s">
        <v>149</v>
      </c>
      <c r="J109" t="s">
        <v>277</v>
      </c>
      <c r="K109" t="s">
        <v>20</v>
      </c>
      <c r="L109" t="s">
        <v>281</v>
      </c>
      <c r="M109" t="s">
        <v>322</v>
      </c>
      <c r="N109" t="s">
        <v>23</v>
      </c>
      <c r="O109" t="s">
        <v>548</v>
      </c>
      <c r="P109" t="s">
        <v>283</v>
      </c>
      <c r="Q109" t="s">
        <v>721</v>
      </c>
      <c r="R109" t="s">
        <v>41</v>
      </c>
      <c r="S109" t="s">
        <v>722</v>
      </c>
      <c r="T109" t="s">
        <v>551</v>
      </c>
      <c r="U109" t="s">
        <v>26</v>
      </c>
    </row>
    <row r="110">
      <c r="A110" t="s">
        <v>50</v>
      </c>
      <c r="B110" t="s">
        <v>277</v>
      </c>
      <c r="C110" t="s">
        <v>278</v>
      </c>
      <c r="D110" t="s">
        <v>723</v>
      </c>
      <c r="E110" t="s">
        <v>27</v>
      </c>
      <c r="F110" t="s">
        <v>63</v>
      </c>
      <c r="G110" t="s">
        <v>280</v>
      </c>
      <c r="H110" t="s">
        <v>52</v>
      </c>
      <c r="I110" t="s">
        <v>64</v>
      </c>
      <c r="J110" t="s">
        <v>277</v>
      </c>
      <c r="K110" t="s">
        <v>20</v>
      </c>
      <c r="L110" t="s">
        <v>281</v>
      </c>
      <c r="M110" t="s">
        <v>342</v>
      </c>
      <c r="N110" t="s">
        <v>210</v>
      </c>
      <c r="O110" t="s">
        <v>278</v>
      </c>
      <c r="P110" t="s">
        <v>283</v>
      </c>
      <c r="Q110" t="s">
        <v>724</v>
      </c>
      <c r="R110" t="s">
        <v>52</v>
      </c>
      <c r="S110" t="s">
        <v>725</v>
      </c>
      <c r="T110" t="s">
        <v>726</v>
      </c>
      <c r="U110" t="s">
        <v>26</v>
      </c>
    </row>
    <row r="111">
      <c r="A111" t="s">
        <v>50</v>
      </c>
      <c r="B111" t="s">
        <v>277</v>
      </c>
      <c r="C111" t="s">
        <v>278</v>
      </c>
      <c r="D111" t="s">
        <v>727</v>
      </c>
      <c r="E111" t="s">
        <v>27</v>
      </c>
      <c r="F111" t="s">
        <v>63</v>
      </c>
      <c r="G111" t="s">
        <v>280</v>
      </c>
      <c r="H111" t="s">
        <v>52</v>
      </c>
      <c r="I111" t="s">
        <v>64</v>
      </c>
      <c r="J111" t="s">
        <v>277</v>
      </c>
      <c r="K111" t="s">
        <v>20</v>
      </c>
      <c r="L111" t="s">
        <v>281</v>
      </c>
      <c r="M111" t="s">
        <v>342</v>
      </c>
      <c r="N111" t="s">
        <v>212</v>
      </c>
      <c r="O111" t="s">
        <v>278</v>
      </c>
      <c r="P111" t="s">
        <v>283</v>
      </c>
      <c r="Q111" t="s">
        <v>728</v>
      </c>
      <c r="R111" t="s">
        <v>52</v>
      </c>
      <c r="S111" t="s">
        <v>729</v>
      </c>
      <c r="T111" t="s">
        <v>730</v>
      </c>
      <c r="U111" t="s">
        <v>26</v>
      </c>
    </row>
    <row r="112">
      <c r="A112" t="s">
        <v>34</v>
      </c>
      <c r="B112" t="s">
        <v>277</v>
      </c>
      <c r="C112" t="s">
        <v>278</v>
      </c>
      <c r="D112" t="s">
        <v>731</v>
      </c>
      <c r="E112" t="s">
        <v>27</v>
      </c>
      <c r="F112" t="s">
        <v>32</v>
      </c>
      <c r="G112" t="s">
        <v>280</v>
      </c>
      <c r="H112" t="s">
        <v>36</v>
      </c>
      <c r="I112" t="s">
        <v>33</v>
      </c>
      <c r="J112" t="s">
        <v>277</v>
      </c>
      <c r="K112" t="s">
        <v>20</v>
      </c>
      <c r="L112" t="s">
        <v>281</v>
      </c>
      <c r="M112" t="s">
        <v>293</v>
      </c>
      <c r="N112" t="s">
        <v>214</v>
      </c>
      <c r="O112" t="s">
        <v>278</v>
      </c>
      <c r="P112" t="s">
        <v>283</v>
      </c>
      <c r="Q112" t="s">
        <v>732</v>
      </c>
      <c r="R112" t="s">
        <v>36</v>
      </c>
      <c r="S112" t="s">
        <v>733</v>
      </c>
      <c r="T112" t="s">
        <v>734</v>
      </c>
      <c r="U112" t="s">
        <v>26</v>
      </c>
    </row>
    <row r="113">
      <c r="A113" t="s">
        <v>45</v>
      </c>
      <c r="B113" t="s">
        <v>277</v>
      </c>
      <c r="C113" t="s">
        <v>278</v>
      </c>
      <c r="D113" t="s">
        <v>735</v>
      </c>
      <c r="E113" t="s">
        <v>27</v>
      </c>
      <c r="F113" t="s">
        <v>43</v>
      </c>
      <c r="G113" t="s">
        <v>280</v>
      </c>
      <c r="H113" t="s">
        <v>101</v>
      </c>
      <c r="I113" t="s">
        <v>100</v>
      </c>
      <c r="J113" t="s">
        <v>277</v>
      </c>
      <c r="K113" t="s">
        <v>20</v>
      </c>
      <c r="L113" t="s">
        <v>281</v>
      </c>
      <c r="M113" t="s">
        <v>311</v>
      </c>
      <c r="N113" t="s">
        <v>216</v>
      </c>
      <c r="O113" t="s">
        <v>736</v>
      </c>
      <c r="P113" t="s">
        <v>283</v>
      </c>
      <c r="Q113" t="s">
        <v>737</v>
      </c>
      <c r="R113" t="s">
        <v>101</v>
      </c>
      <c r="S113" t="s">
        <v>738</v>
      </c>
      <c r="T113" t="s">
        <v>739</v>
      </c>
      <c r="U113" t="s">
        <v>26</v>
      </c>
    </row>
    <row r="114">
      <c r="A114" t="s">
        <v>50</v>
      </c>
      <c r="B114" t="s">
        <v>277</v>
      </c>
      <c r="C114" t="s">
        <v>278</v>
      </c>
      <c r="D114" t="s">
        <v>740</v>
      </c>
      <c r="E114" t="s">
        <v>27</v>
      </c>
      <c r="F114" t="s">
        <v>112</v>
      </c>
      <c r="G114" t="s">
        <v>280</v>
      </c>
      <c r="H114" t="s">
        <v>115</v>
      </c>
      <c r="I114" t="s">
        <v>113</v>
      </c>
      <c r="J114" t="s">
        <v>277</v>
      </c>
      <c r="K114" t="s">
        <v>20</v>
      </c>
      <c r="L114" t="s">
        <v>281</v>
      </c>
      <c r="M114" t="s">
        <v>447</v>
      </c>
      <c r="N114" t="s">
        <v>218</v>
      </c>
      <c r="O114" t="s">
        <v>278</v>
      </c>
      <c r="P114" t="s">
        <v>283</v>
      </c>
      <c r="Q114" t="s">
        <v>741</v>
      </c>
      <c r="R114" t="s">
        <v>115</v>
      </c>
      <c r="S114" t="s">
        <v>742</v>
      </c>
      <c r="T114" t="s">
        <v>743</v>
      </c>
      <c r="U114" t="s">
        <v>26</v>
      </c>
    </row>
    <row r="115">
      <c r="A115" t="s">
        <v>21</v>
      </c>
      <c r="B115" t="s">
        <v>277</v>
      </c>
      <c r="C115" t="s">
        <v>278</v>
      </c>
      <c r="D115" t="s">
        <v>744</v>
      </c>
      <c r="E115" t="s">
        <v>27</v>
      </c>
      <c r="F115" t="s">
        <v>28</v>
      </c>
      <c r="G115" t="s">
        <v>280</v>
      </c>
      <c r="H115" t="s">
        <v>31</v>
      </c>
      <c r="I115" t="s">
        <v>29</v>
      </c>
      <c r="J115" t="s">
        <v>277</v>
      </c>
      <c r="K115" t="s">
        <v>20</v>
      </c>
      <c r="L115" t="s">
        <v>281</v>
      </c>
      <c r="M115" t="s">
        <v>288</v>
      </c>
      <c r="N115" t="s">
        <v>218</v>
      </c>
      <c r="O115" t="s">
        <v>278</v>
      </c>
      <c r="P115" t="s">
        <v>283</v>
      </c>
      <c r="Q115" t="s">
        <v>745</v>
      </c>
      <c r="R115" t="s">
        <v>31</v>
      </c>
      <c r="S115" t="s">
        <v>746</v>
      </c>
      <c r="T115" t="s">
        <v>747</v>
      </c>
      <c r="U115" t="s">
        <v>26</v>
      </c>
    </row>
    <row r="116">
      <c r="A116" t="s">
        <v>45</v>
      </c>
      <c r="B116" t="s">
        <v>277</v>
      </c>
      <c r="C116" t="s">
        <v>278</v>
      </c>
      <c r="D116" t="s">
        <v>748</v>
      </c>
      <c r="E116" t="s">
        <v>27</v>
      </c>
      <c r="F116" t="s">
        <v>43</v>
      </c>
      <c r="G116" t="s">
        <v>280</v>
      </c>
      <c r="H116" t="s">
        <v>223</v>
      </c>
      <c r="I116" t="s">
        <v>221</v>
      </c>
      <c r="J116" t="s">
        <v>277</v>
      </c>
      <c r="K116" t="s">
        <v>20</v>
      </c>
      <c r="L116" t="s">
        <v>281</v>
      </c>
      <c r="M116" t="s">
        <v>311</v>
      </c>
      <c r="N116" t="s">
        <v>218</v>
      </c>
      <c r="O116" t="s">
        <v>749</v>
      </c>
      <c r="P116" t="s">
        <v>283</v>
      </c>
      <c r="Q116" t="s">
        <v>750</v>
      </c>
      <c r="R116" t="s">
        <v>223</v>
      </c>
      <c r="S116" t="s">
        <v>751</v>
      </c>
      <c r="T116" t="s">
        <v>752</v>
      </c>
      <c r="U116" t="s">
        <v>26</v>
      </c>
    </row>
    <row r="117">
      <c r="A117" t="s">
        <v>50</v>
      </c>
      <c r="B117" t="s">
        <v>277</v>
      </c>
      <c r="C117" t="s">
        <v>278</v>
      </c>
      <c r="D117" t="s">
        <v>753</v>
      </c>
      <c r="E117" t="s">
        <v>27</v>
      </c>
      <c r="F117" t="s">
        <v>63</v>
      </c>
      <c r="G117" t="s">
        <v>280</v>
      </c>
      <c r="H117" t="s">
        <v>52</v>
      </c>
      <c r="I117" t="s">
        <v>64</v>
      </c>
      <c r="J117" t="s">
        <v>277</v>
      </c>
      <c r="K117" t="s">
        <v>20</v>
      </c>
      <c r="L117" t="s">
        <v>281</v>
      </c>
      <c r="M117" t="s">
        <v>342</v>
      </c>
      <c r="N117" t="s">
        <v>218</v>
      </c>
      <c r="O117" t="s">
        <v>278</v>
      </c>
      <c r="P117" t="s">
        <v>283</v>
      </c>
      <c r="Q117" t="s">
        <v>754</v>
      </c>
      <c r="R117" t="s">
        <v>52</v>
      </c>
      <c r="S117" t="s">
        <v>755</v>
      </c>
      <c r="T117" t="s">
        <v>756</v>
      </c>
      <c r="U117" t="s">
        <v>26</v>
      </c>
    </row>
    <row r="118">
      <c r="A118" t="s">
        <v>50</v>
      </c>
      <c r="B118" t="s">
        <v>277</v>
      </c>
      <c r="C118" t="s">
        <v>278</v>
      </c>
      <c r="D118" t="s">
        <v>757</v>
      </c>
      <c r="E118" t="s">
        <v>27</v>
      </c>
      <c r="F118" t="s">
        <v>63</v>
      </c>
      <c r="G118" t="s">
        <v>280</v>
      </c>
      <c r="H118" t="s">
        <v>52</v>
      </c>
      <c r="I118" t="s">
        <v>64</v>
      </c>
      <c r="J118" t="s">
        <v>277</v>
      </c>
      <c r="K118" t="s">
        <v>20</v>
      </c>
      <c r="L118" t="s">
        <v>281</v>
      </c>
      <c r="M118" t="s">
        <v>342</v>
      </c>
      <c r="N118" t="s">
        <v>218</v>
      </c>
      <c r="O118" t="s">
        <v>278</v>
      </c>
      <c r="P118" t="s">
        <v>283</v>
      </c>
      <c r="Q118" t="s">
        <v>758</v>
      </c>
      <c r="R118" t="s">
        <v>52</v>
      </c>
      <c r="S118" t="s">
        <v>759</v>
      </c>
      <c r="T118" t="s">
        <v>760</v>
      </c>
      <c r="U118" t="s">
        <v>26</v>
      </c>
    </row>
    <row r="119">
      <c r="A119" t="s">
        <v>21</v>
      </c>
      <c r="B119" t="s">
        <v>277</v>
      </c>
      <c r="C119" t="s">
        <v>278</v>
      </c>
      <c r="D119" t="s">
        <v>761</v>
      </c>
      <c r="E119" t="s">
        <v>27</v>
      </c>
      <c r="F119" t="s">
        <v>78</v>
      </c>
      <c r="G119" t="s">
        <v>280</v>
      </c>
      <c r="H119" t="s">
        <v>25</v>
      </c>
      <c r="I119" t="s">
        <v>79</v>
      </c>
      <c r="J119" t="s">
        <v>277</v>
      </c>
      <c r="K119" t="s">
        <v>20</v>
      </c>
      <c r="L119" t="s">
        <v>281</v>
      </c>
      <c r="M119" t="s">
        <v>342</v>
      </c>
      <c r="N119" t="s">
        <v>218</v>
      </c>
      <c r="O119" t="s">
        <v>278</v>
      </c>
      <c r="P119" t="s">
        <v>283</v>
      </c>
      <c r="Q119" t="s">
        <v>762</v>
      </c>
      <c r="R119" t="s">
        <v>25</v>
      </c>
      <c r="S119" t="s">
        <v>763</v>
      </c>
      <c r="T119" t="s">
        <v>764</v>
      </c>
      <c r="U119" t="s">
        <v>26</v>
      </c>
    </row>
    <row r="120">
      <c r="A120" t="s">
        <v>34</v>
      </c>
      <c r="B120" t="s">
        <v>277</v>
      </c>
      <c r="C120" t="s">
        <v>278</v>
      </c>
      <c r="D120" t="s">
        <v>765</v>
      </c>
      <c r="E120" t="s">
        <v>27</v>
      </c>
      <c r="F120" t="s">
        <v>32</v>
      </c>
      <c r="G120" t="s">
        <v>280</v>
      </c>
      <c r="H120" t="s">
        <v>36</v>
      </c>
      <c r="I120" t="s">
        <v>33</v>
      </c>
      <c r="J120" t="s">
        <v>277</v>
      </c>
      <c r="K120" t="s">
        <v>20</v>
      </c>
      <c r="L120" t="s">
        <v>281</v>
      </c>
      <c r="M120" t="s">
        <v>293</v>
      </c>
      <c r="N120" t="s">
        <v>218</v>
      </c>
      <c r="O120" t="s">
        <v>278</v>
      </c>
      <c r="P120" t="s">
        <v>283</v>
      </c>
      <c r="Q120" t="s">
        <v>766</v>
      </c>
      <c r="R120" t="s">
        <v>36</v>
      </c>
      <c r="S120" t="s">
        <v>767</v>
      </c>
      <c r="T120" t="s">
        <v>768</v>
      </c>
      <c r="U120" t="s">
        <v>26</v>
      </c>
    </row>
    <row r="121">
      <c r="A121" t="s">
        <v>50</v>
      </c>
      <c r="B121" t="s">
        <v>277</v>
      </c>
      <c r="C121" t="s">
        <v>278</v>
      </c>
      <c r="D121" t="s">
        <v>769</v>
      </c>
      <c r="E121" t="s">
        <v>27</v>
      </c>
      <c r="F121" t="s">
        <v>63</v>
      </c>
      <c r="G121" t="s">
        <v>280</v>
      </c>
      <c r="H121" t="s">
        <v>52</v>
      </c>
      <c r="I121" t="s">
        <v>64</v>
      </c>
      <c r="J121" t="s">
        <v>277</v>
      </c>
      <c r="K121" t="s">
        <v>20</v>
      </c>
      <c r="L121" t="s">
        <v>281</v>
      </c>
      <c r="M121" t="s">
        <v>342</v>
      </c>
      <c r="N121" t="s">
        <v>218</v>
      </c>
      <c r="O121" t="s">
        <v>278</v>
      </c>
      <c r="P121" t="s">
        <v>283</v>
      </c>
      <c r="Q121" t="s">
        <v>770</v>
      </c>
      <c r="R121" t="s">
        <v>52</v>
      </c>
      <c r="S121" t="s">
        <v>771</v>
      </c>
      <c r="T121" t="s">
        <v>772</v>
      </c>
      <c r="U121" t="s">
        <v>26</v>
      </c>
    </row>
    <row r="122">
      <c r="A122" t="s">
        <v>50</v>
      </c>
      <c r="B122" t="s">
        <v>277</v>
      </c>
      <c r="C122" t="s">
        <v>278</v>
      </c>
      <c r="D122" t="s">
        <v>773</v>
      </c>
      <c r="E122" t="s">
        <v>27</v>
      </c>
      <c r="F122" t="s">
        <v>229</v>
      </c>
      <c r="G122" t="s">
        <v>280</v>
      </c>
      <c r="H122" t="s">
        <v>52</v>
      </c>
      <c r="I122" t="s">
        <v>230</v>
      </c>
      <c r="J122" t="s">
        <v>277</v>
      </c>
      <c r="K122" t="s">
        <v>20</v>
      </c>
      <c r="L122" t="s">
        <v>281</v>
      </c>
      <c r="M122" t="s">
        <v>403</v>
      </c>
      <c r="N122" t="s">
        <v>218</v>
      </c>
      <c r="O122" t="s">
        <v>774</v>
      </c>
      <c r="P122" t="s">
        <v>283</v>
      </c>
      <c r="Q122" t="s">
        <v>775</v>
      </c>
      <c r="R122" t="s">
        <v>52</v>
      </c>
      <c r="S122" t="s">
        <v>776</v>
      </c>
      <c r="T122" t="s">
        <v>777</v>
      </c>
      <c r="U122" t="s">
        <v>26</v>
      </c>
    </row>
    <row r="123">
      <c r="A123" t="s">
        <v>50</v>
      </c>
      <c r="B123" t="s">
        <v>277</v>
      </c>
      <c r="C123" t="s">
        <v>278</v>
      </c>
      <c r="D123" t="s">
        <v>778</v>
      </c>
      <c r="E123" t="s">
        <v>27</v>
      </c>
      <c r="F123" t="s">
        <v>229</v>
      </c>
      <c r="G123" t="s">
        <v>280</v>
      </c>
      <c r="H123" t="s">
        <v>52</v>
      </c>
      <c r="I123" t="s">
        <v>230</v>
      </c>
      <c r="J123" t="s">
        <v>277</v>
      </c>
      <c r="K123" t="s">
        <v>20</v>
      </c>
      <c r="L123" t="s">
        <v>281</v>
      </c>
      <c r="M123" t="s">
        <v>403</v>
      </c>
      <c r="N123" t="s">
        <v>218</v>
      </c>
      <c r="O123" t="s">
        <v>779</v>
      </c>
      <c r="P123" t="s">
        <v>283</v>
      </c>
      <c r="Q123" t="s">
        <v>780</v>
      </c>
      <c r="R123" t="s">
        <v>52</v>
      </c>
      <c r="S123" t="s">
        <v>781</v>
      </c>
      <c r="T123" t="s">
        <v>782</v>
      </c>
      <c r="U123" t="s">
        <v>26</v>
      </c>
    </row>
    <row r="124">
      <c r="A124" t="s">
        <v>50</v>
      </c>
      <c r="B124" t="s">
        <v>277</v>
      </c>
      <c r="C124" t="s">
        <v>278</v>
      </c>
      <c r="D124" t="s">
        <v>783</v>
      </c>
      <c r="E124" t="s">
        <v>27</v>
      </c>
      <c r="F124" t="s">
        <v>229</v>
      </c>
      <c r="G124" t="s">
        <v>280</v>
      </c>
      <c r="H124" t="s">
        <v>52</v>
      </c>
      <c r="I124" t="s">
        <v>230</v>
      </c>
      <c r="J124" t="s">
        <v>277</v>
      </c>
      <c r="K124" t="s">
        <v>20</v>
      </c>
      <c r="L124" t="s">
        <v>281</v>
      </c>
      <c r="M124" t="s">
        <v>403</v>
      </c>
      <c r="N124" t="s">
        <v>218</v>
      </c>
      <c r="O124" t="s">
        <v>784</v>
      </c>
      <c r="P124" t="s">
        <v>283</v>
      </c>
      <c r="Q124" t="s">
        <v>785</v>
      </c>
      <c r="R124" t="s">
        <v>52</v>
      </c>
      <c r="S124" t="s">
        <v>786</v>
      </c>
      <c r="T124" t="s">
        <v>787</v>
      </c>
      <c r="U124" t="s">
        <v>26</v>
      </c>
    </row>
    <row r="125">
      <c r="A125" t="s">
        <v>50</v>
      </c>
      <c r="B125" t="s">
        <v>277</v>
      </c>
      <c r="C125" t="s">
        <v>278</v>
      </c>
      <c r="D125" t="s">
        <v>788</v>
      </c>
      <c r="E125" t="s">
        <v>27</v>
      </c>
      <c r="F125" t="s">
        <v>229</v>
      </c>
      <c r="G125" t="s">
        <v>280</v>
      </c>
      <c r="H125" t="s">
        <v>52</v>
      </c>
      <c r="I125" t="s">
        <v>230</v>
      </c>
      <c r="J125" t="s">
        <v>277</v>
      </c>
      <c r="K125" t="s">
        <v>20</v>
      </c>
      <c r="L125" t="s">
        <v>281</v>
      </c>
      <c r="M125" t="s">
        <v>403</v>
      </c>
      <c r="N125" t="s">
        <v>218</v>
      </c>
      <c r="O125" t="s">
        <v>789</v>
      </c>
      <c r="P125" t="s">
        <v>283</v>
      </c>
      <c r="Q125" t="s">
        <v>790</v>
      </c>
      <c r="R125" t="s">
        <v>52</v>
      </c>
      <c r="S125" t="s">
        <v>791</v>
      </c>
      <c r="T125" t="s">
        <v>792</v>
      </c>
      <c r="U125" t="s">
        <v>26</v>
      </c>
    </row>
    <row r="126">
      <c r="A126" t="s">
        <v>50</v>
      </c>
      <c r="B126" t="s">
        <v>277</v>
      </c>
      <c r="C126" t="s">
        <v>278</v>
      </c>
      <c r="D126" t="s">
        <v>793</v>
      </c>
      <c r="E126" t="s">
        <v>27</v>
      </c>
      <c r="F126" t="s">
        <v>229</v>
      </c>
      <c r="G126" t="s">
        <v>280</v>
      </c>
      <c r="H126" t="s">
        <v>52</v>
      </c>
      <c r="I126" t="s">
        <v>230</v>
      </c>
      <c r="J126" t="s">
        <v>277</v>
      </c>
      <c r="K126" t="s">
        <v>20</v>
      </c>
      <c r="L126" t="s">
        <v>281</v>
      </c>
      <c r="M126" t="s">
        <v>403</v>
      </c>
      <c r="N126" t="s">
        <v>218</v>
      </c>
      <c r="O126" t="s">
        <v>794</v>
      </c>
      <c r="P126" t="s">
        <v>283</v>
      </c>
      <c r="Q126" t="s">
        <v>795</v>
      </c>
      <c r="R126" t="s">
        <v>52</v>
      </c>
      <c r="S126" t="s">
        <v>796</v>
      </c>
      <c r="T126" t="s">
        <v>797</v>
      </c>
      <c r="U126" t="s">
        <v>26</v>
      </c>
    </row>
    <row r="127">
      <c r="A127" t="s">
        <v>50</v>
      </c>
      <c r="B127" t="s">
        <v>277</v>
      </c>
      <c r="C127" t="s">
        <v>278</v>
      </c>
      <c r="D127" t="s">
        <v>798</v>
      </c>
      <c r="E127" t="s">
        <v>27</v>
      </c>
      <c r="F127" t="s">
        <v>229</v>
      </c>
      <c r="G127" t="s">
        <v>280</v>
      </c>
      <c r="H127" t="s">
        <v>52</v>
      </c>
      <c r="I127" t="s">
        <v>230</v>
      </c>
      <c r="J127" t="s">
        <v>277</v>
      </c>
      <c r="K127" t="s">
        <v>20</v>
      </c>
      <c r="L127" t="s">
        <v>281</v>
      </c>
      <c r="M127" t="s">
        <v>403</v>
      </c>
      <c r="N127" t="s">
        <v>218</v>
      </c>
      <c r="O127" t="s">
        <v>799</v>
      </c>
      <c r="P127" t="s">
        <v>283</v>
      </c>
      <c r="Q127" t="s">
        <v>800</v>
      </c>
      <c r="R127" t="s">
        <v>52</v>
      </c>
      <c r="S127" t="s">
        <v>801</v>
      </c>
      <c r="T127" t="s">
        <v>802</v>
      </c>
      <c r="U127" t="s">
        <v>26</v>
      </c>
    </row>
    <row r="128">
      <c r="A128" t="s">
        <v>50</v>
      </c>
      <c r="B128" t="s">
        <v>277</v>
      </c>
      <c r="C128" t="s">
        <v>278</v>
      </c>
      <c r="D128" t="s">
        <v>803</v>
      </c>
      <c r="E128" t="s">
        <v>27</v>
      </c>
      <c r="F128" t="s">
        <v>229</v>
      </c>
      <c r="G128" t="s">
        <v>280</v>
      </c>
      <c r="H128" t="s">
        <v>52</v>
      </c>
      <c r="I128" t="s">
        <v>230</v>
      </c>
      <c r="J128" t="s">
        <v>277</v>
      </c>
      <c r="K128" t="s">
        <v>20</v>
      </c>
      <c r="L128" t="s">
        <v>281</v>
      </c>
      <c r="M128" t="s">
        <v>403</v>
      </c>
      <c r="N128" t="s">
        <v>218</v>
      </c>
      <c r="O128" t="s">
        <v>804</v>
      </c>
      <c r="P128" t="s">
        <v>283</v>
      </c>
      <c r="Q128" t="s">
        <v>805</v>
      </c>
      <c r="R128" t="s">
        <v>52</v>
      </c>
      <c r="S128" t="s">
        <v>806</v>
      </c>
      <c r="T128" t="s">
        <v>807</v>
      </c>
      <c r="U128" t="s">
        <v>26</v>
      </c>
    </row>
    <row r="129">
      <c r="A129" t="s">
        <v>50</v>
      </c>
      <c r="B129" t="s">
        <v>277</v>
      </c>
      <c r="C129" t="s">
        <v>278</v>
      </c>
      <c r="D129" t="s">
        <v>808</v>
      </c>
      <c r="E129" t="s">
        <v>27</v>
      </c>
      <c r="F129" t="s">
        <v>229</v>
      </c>
      <c r="G129" t="s">
        <v>280</v>
      </c>
      <c r="H129" t="s">
        <v>52</v>
      </c>
      <c r="I129" t="s">
        <v>230</v>
      </c>
      <c r="J129" t="s">
        <v>277</v>
      </c>
      <c r="K129" t="s">
        <v>20</v>
      </c>
      <c r="L129" t="s">
        <v>281</v>
      </c>
      <c r="M129" t="s">
        <v>403</v>
      </c>
      <c r="N129" t="s">
        <v>218</v>
      </c>
      <c r="O129" t="s">
        <v>809</v>
      </c>
      <c r="P129" t="s">
        <v>283</v>
      </c>
      <c r="Q129" t="s">
        <v>810</v>
      </c>
      <c r="R129" t="s">
        <v>52</v>
      </c>
      <c r="S129" t="s">
        <v>811</v>
      </c>
      <c r="T129" t="s">
        <v>812</v>
      </c>
      <c r="U129" t="s">
        <v>26</v>
      </c>
    </row>
    <row r="130">
      <c r="A130" t="s">
        <v>45</v>
      </c>
      <c r="B130" t="s">
        <v>277</v>
      </c>
      <c r="C130" t="s">
        <v>278</v>
      </c>
      <c r="D130" t="s">
        <v>813</v>
      </c>
      <c r="E130" t="s">
        <v>27</v>
      </c>
      <c r="F130" t="s">
        <v>43</v>
      </c>
      <c r="G130" t="s">
        <v>280</v>
      </c>
      <c r="H130" t="s">
        <v>241</v>
      </c>
      <c r="I130" t="s">
        <v>239</v>
      </c>
      <c r="J130" t="s">
        <v>277</v>
      </c>
      <c r="K130" t="s">
        <v>20</v>
      </c>
      <c r="L130" t="s">
        <v>281</v>
      </c>
      <c r="M130" t="s">
        <v>311</v>
      </c>
      <c r="N130" t="s">
        <v>218</v>
      </c>
      <c r="O130" t="s">
        <v>814</v>
      </c>
      <c r="P130" t="s">
        <v>283</v>
      </c>
      <c r="Q130" t="s">
        <v>815</v>
      </c>
      <c r="R130" t="s">
        <v>241</v>
      </c>
      <c r="S130" t="s">
        <v>816</v>
      </c>
      <c r="T130" t="s">
        <v>817</v>
      </c>
      <c r="U130" t="s">
        <v>26</v>
      </c>
    </row>
    <row r="131">
      <c r="A131" t="s">
        <v>50</v>
      </c>
      <c r="B131" t="s">
        <v>277</v>
      </c>
      <c r="C131" t="s">
        <v>278</v>
      </c>
      <c r="D131" t="s">
        <v>818</v>
      </c>
      <c r="E131" t="s">
        <v>27</v>
      </c>
      <c r="F131" t="s">
        <v>63</v>
      </c>
      <c r="G131" t="s">
        <v>280</v>
      </c>
      <c r="H131" t="s">
        <v>52</v>
      </c>
      <c r="I131" t="s">
        <v>64</v>
      </c>
      <c r="J131" t="s">
        <v>277</v>
      </c>
      <c r="K131" t="s">
        <v>20</v>
      </c>
      <c r="L131" t="s">
        <v>281</v>
      </c>
      <c r="M131" t="s">
        <v>342</v>
      </c>
      <c r="N131" t="s">
        <v>218</v>
      </c>
      <c r="O131" t="s">
        <v>278</v>
      </c>
      <c r="P131" t="s">
        <v>283</v>
      </c>
      <c r="Q131" t="s">
        <v>819</v>
      </c>
      <c r="R131" t="s">
        <v>52</v>
      </c>
      <c r="S131" t="s">
        <v>820</v>
      </c>
      <c r="T131" t="s">
        <v>821</v>
      </c>
      <c r="U131" t="s">
        <v>26</v>
      </c>
    </row>
    <row r="132">
      <c r="A132" t="s">
        <v>34</v>
      </c>
      <c r="B132" t="s">
        <v>277</v>
      </c>
      <c r="C132" t="s">
        <v>278</v>
      </c>
      <c r="D132" t="s">
        <v>822</v>
      </c>
      <c r="E132" t="s">
        <v>27</v>
      </c>
      <c r="F132" t="s">
        <v>32</v>
      </c>
      <c r="G132" t="s">
        <v>280</v>
      </c>
      <c r="H132" t="s">
        <v>36</v>
      </c>
      <c r="I132" t="s">
        <v>33</v>
      </c>
      <c r="J132" t="s">
        <v>277</v>
      </c>
      <c r="K132" t="s">
        <v>20</v>
      </c>
      <c r="L132" t="s">
        <v>281</v>
      </c>
      <c r="M132" t="s">
        <v>293</v>
      </c>
      <c r="N132" t="s">
        <v>218</v>
      </c>
      <c r="O132" t="s">
        <v>278</v>
      </c>
      <c r="P132" t="s">
        <v>283</v>
      </c>
      <c r="Q132" t="s">
        <v>823</v>
      </c>
      <c r="R132" t="s">
        <v>36</v>
      </c>
      <c r="S132" t="s">
        <v>824</v>
      </c>
      <c r="T132" t="s">
        <v>825</v>
      </c>
      <c r="U132" t="s">
        <v>26</v>
      </c>
    </row>
    <row r="133">
      <c r="A133" t="s">
        <v>50</v>
      </c>
      <c r="B133" t="s">
        <v>277</v>
      </c>
      <c r="C133" t="s">
        <v>278</v>
      </c>
      <c r="D133" t="s">
        <v>826</v>
      </c>
      <c r="E133" t="s">
        <v>27</v>
      </c>
      <c r="F133" t="s">
        <v>104</v>
      </c>
      <c r="G133" t="s">
        <v>280</v>
      </c>
      <c r="H133" t="s">
        <v>52</v>
      </c>
      <c r="I133" t="s">
        <v>244</v>
      </c>
      <c r="J133" t="s">
        <v>277</v>
      </c>
      <c r="K133" t="s">
        <v>20</v>
      </c>
      <c r="L133" t="s">
        <v>281</v>
      </c>
      <c r="M133" t="s">
        <v>429</v>
      </c>
      <c r="N133" t="s">
        <v>218</v>
      </c>
      <c r="O133" t="s">
        <v>278</v>
      </c>
      <c r="P133" t="s">
        <v>283</v>
      </c>
      <c r="Q133" t="s">
        <v>827</v>
      </c>
      <c r="R133" t="s">
        <v>52</v>
      </c>
      <c r="S133" t="s">
        <v>828</v>
      </c>
      <c r="T133" t="s">
        <v>829</v>
      </c>
      <c r="U133" t="s">
        <v>26</v>
      </c>
    </row>
    <row r="134">
      <c r="A134" t="s">
        <v>50</v>
      </c>
      <c r="B134" t="s">
        <v>277</v>
      </c>
      <c r="C134" t="s">
        <v>278</v>
      </c>
      <c r="D134" t="s">
        <v>830</v>
      </c>
      <c r="E134" t="s">
        <v>27</v>
      </c>
      <c r="F134" t="s">
        <v>63</v>
      </c>
      <c r="G134" t="s">
        <v>280</v>
      </c>
      <c r="H134" t="s">
        <v>52</v>
      </c>
      <c r="I134" t="s">
        <v>64</v>
      </c>
      <c r="J134" t="s">
        <v>277</v>
      </c>
      <c r="K134" t="s">
        <v>20</v>
      </c>
      <c r="L134" t="s">
        <v>281</v>
      </c>
      <c r="M134" t="s">
        <v>342</v>
      </c>
      <c r="N134" t="s">
        <v>218</v>
      </c>
      <c r="O134" t="s">
        <v>278</v>
      </c>
      <c r="P134" t="s">
        <v>283</v>
      </c>
      <c r="Q134" t="s">
        <v>831</v>
      </c>
      <c r="R134" t="s">
        <v>52</v>
      </c>
      <c r="S134" t="s">
        <v>832</v>
      </c>
      <c r="T134" t="s">
        <v>833</v>
      </c>
      <c r="U134" t="s">
        <v>26</v>
      </c>
    </row>
    <row r="135">
      <c r="A135" t="s">
        <v>50</v>
      </c>
      <c r="B135" t="s">
        <v>277</v>
      </c>
      <c r="C135" t="s">
        <v>278</v>
      </c>
      <c r="D135" t="s">
        <v>834</v>
      </c>
      <c r="E135" t="s">
        <v>27</v>
      </c>
      <c r="F135" t="s">
        <v>63</v>
      </c>
      <c r="G135" t="s">
        <v>280</v>
      </c>
      <c r="H135" t="s">
        <v>52</v>
      </c>
      <c r="I135" t="s">
        <v>64</v>
      </c>
      <c r="J135" t="s">
        <v>277</v>
      </c>
      <c r="K135" t="s">
        <v>20</v>
      </c>
      <c r="L135" t="s">
        <v>281</v>
      </c>
      <c r="M135" t="s">
        <v>342</v>
      </c>
      <c r="N135" t="s">
        <v>218</v>
      </c>
      <c r="O135" t="s">
        <v>278</v>
      </c>
      <c r="P135" t="s">
        <v>283</v>
      </c>
      <c r="Q135" t="s">
        <v>835</v>
      </c>
      <c r="R135" t="s">
        <v>52</v>
      </c>
      <c r="S135" t="s">
        <v>836</v>
      </c>
      <c r="T135" t="s">
        <v>837</v>
      </c>
      <c r="U135" t="s">
        <v>26</v>
      </c>
    </row>
    <row r="136">
      <c r="A136" t="s">
        <v>21</v>
      </c>
      <c r="B136" t="s">
        <v>277</v>
      </c>
      <c r="C136" t="s">
        <v>278</v>
      </c>
      <c r="D136" t="s">
        <v>838</v>
      </c>
      <c r="E136" t="s">
        <v>27</v>
      </c>
      <c r="F136" t="s">
        <v>56</v>
      </c>
      <c r="G136" t="s">
        <v>280</v>
      </c>
      <c r="H136" t="s">
        <v>31</v>
      </c>
      <c r="I136" t="s">
        <v>57</v>
      </c>
      <c r="J136" t="s">
        <v>277</v>
      </c>
      <c r="K136" t="s">
        <v>20</v>
      </c>
      <c r="L136" t="s">
        <v>281</v>
      </c>
      <c r="M136" t="s">
        <v>288</v>
      </c>
      <c r="N136" t="s">
        <v>218</v>
      </c>
      <c r="O136" t="s">
        <v>278</v>
      </c>
      <c r="P136" t="s">
        <v>283</v>
      </c>
      <c r="Q136" t="s">
        <v>839</v>
      </c>
      <c r="R136" t="s">
        <v>31</v>
      </c>
      <c r="S136" t="s">
        <v>840</v>
      </c>
      <c r="T136" t="s">
        <v>841</v>
      </c>
      <c r="U136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38</v>
      </c>
      <c r="B2" t="s">
        <v>249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41</v>
      </c>
      <c r="I2" t="s">
        <v>250</v>
      </c>
      <c r="J2" t="s">
        <v>27</v>
      </c>
    </row>
    <row r="3">
      <c r="A3" t="s">
        <v>251</v>
      </c>
      <c r="B3" t="s">
        <v>252</v>
      </c>
      <c r="C3" t="s">
        <v>20</v>
      </c>
      <c r="D3" t="s">
        <v>45</v>
      </c>
      <c r="E3" t="s">
        <v>22</v>
      </c>
      <c r="F3" t="s">
        <v>23</v>
      </c>
      <c r="G3" t="s">
        <v>27</v>
      </c>
      <c r="H3" t="s">
        <v>31</v>
      </c>
      <c r="I3" t="s">
        <v>250</v>
      </c>
      <c r="J3" t="s">
        <v>27</v>
      </c>
    </row>
    <row r="4">
      <c r="A4" t="s">
        <v>38</v>
      </c>
      <c r="B4" t="s">
        <v>253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41</v>
      </c>
      <c r="I4" t="s">
        <v>250</v>
      </c>
      <c r="J4" t="s">
        <v>27</v>
      </c>
    </row>
    <row r="5">
      <c r="A5" t="s">
        <v>38</v>
      </c>
      <c r="B5" t="s">
        <v>253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41</v>
      </c>
      <c r="I5" t="s">
        <v>250</v>
      </c>
      <c r="J5" t="s">
        <v>27</v>
      </c>
    </row>
    <row r="6">
      <c r="A6" t="s">
        <v>38</v>
      </c>
      <c r="B6" t="s">
        <v>254</v>
      </c>
      <c r="C6" t="s">
        <v>20</v>
      </c>
      <c r="D6" t="s">
        <v>21</v>
      </c>
      <c r="E6" t="s">
        <v>22</v>
      </c>
      <c r="F6" t="s">
        <v>23</v>
      </c>
      <c r="G6" t="s">
        <v>27</v>
      </c>
      <c r="H6" t="s">
        <v>41</v>
      </c>
      <c r="I6" t="s">
        <v>250</v>
      </c>
      <c r="J6" t="s">
        <v>27</v>
      </c>
    </row>
    <row r="7">
      <c r="A7" t="s">
        <v>38</v>
      </c>
      <c r="B7" t="s">
        <v>255</v>
      </c>
      <c r="C7" t="s">
        <v>20</v>
      </c>
      <c r="D7" t="s">
        <v>21</v>
      </c>
      <c r="E7" t="s">
        <v>22</v>
      </c>
      <c r="F7" t="s">
        <v>23</v>
      </c>
      <c r="G7" t="s">
        <v>27</v>
      </c>
      <c r="H7" t="s">
        <v>41</v>
      </c>
      <c r="I7" t="s">
        <v>250</v>
      </c>
      <c r="J7" t="s">
        <v>27</v>
      </c>
    </row>
    <row r="8">
      <c r="A8" t="s">
        <v>251</v>
      </c>
      <c r="B8" t="s">
        <v>252</v>
      </c>
      <c r="C8" t="s">
        <v>20</v>
      </c>
      <c r="D8" t="s">
        <v>45</v>
      </c>
      <c r="E8" t="s">
        <v>22</v>
      </c>
      <c r="F8" t="s">
        <v>218</v>
      </c>
      <c r="G8" t="s">
        <v>27</v>
      </c>
      <c r="H8" t="s">
        <v>31</v>
      </c>
      <c r="I8" t="s">
        <v>250</v>
      </c>
      <c r="J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842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</row>
    <row r="2">
      <c r="A2" t="s">
        <v>851</v>
      </c>
      <c r="B2" t="s">
        <v>852</v>
      </c>
      <c r="C2" t="s">
        <v>853</v>
      </c>
      <c r="D2" t="s">
        <v>854</v>
      </c>
      <c r="E2" t="s">
        <v>855</v>
      </c>
      <c r="F2" t="s">
        <v>856</v>
      </c>
      <c r="G2" t="s">
        <v>27</v>
      </c>
      <c r="H2" t="s">
        <v>857</v>
      </c>
      <c r="I2" t="s">
        <v>858</v>
      </c>
    </row>
    <row r="3">
      <c r="A3" t="s">
        <v>859</v>
      </c>
      <c r="B3"/>
      <c r="C3" t="s">
        <v>860</v>
      </c>
      <c r="D3" t="s">
        <v>852</v>
      </c>
      <c r="E3" t="s">
        <v>860</v>
      </c>
      <c r="F3" t="s">
        <v>861</v>
      </c>
      <c r="G3" t="s">
        <v>27</v>
      </c>
      <c r="H3" t="s">
        <v>862</v>
      </c>
      <c r="I3" t="s">
        <v>863</v>
      </c>
    </row>
    <row r="4">
      <c r="A4" t="s">
        <v>864</v>
      </c>
      <c r="B4"/>
      <c r="C4" t="s">
        <v>860</v>
      </c>
      <c r="D4" t="s">
        <v>852</v>
      </c>
      <c r="E4" t="s">
        <v>860</v>
      </c>
      <c r="F4" t="s">
        <v>865</v>
      </c>
      <c r="G4" t="s">
        <v>27</v>
      </c>
      <c r="H4" t="s">
        <v>852</v>
      </c>
      <c r="I4" t="s">
        <v>866</v>
      </c>
    </row>
    <row r="5">
      <c r="A5" t="s">
        <v>867</v>
      </c>
      <c r="B5"/>
      <c r="C5" t="s">
        <v>860</v>
      </c>
      <c r="D5" t="s">
        <v>852</v>
      </c>
      <c r="E5" t="s">
        <v>860</v>
      </c>
      <c r="F5" t="s">
        <v>868</v>
      </c>
      <c r="G5" t="s">
        <v>27</v>
      </c>
      <c r="H5" t="s">
        <v>869</v>
      </c>
      <c r="I5" t="s">
        <v>870</v>
      </c>
    </row>
    <row r="6">
      <c r="A6" t="s">
        <v>871</v>
      </c>
      <c r="B6"/>
      <c r="C6" t="s">
        <v>860</v>
      </c>
      <c r="D6" t="s">
        <v>852</v>
      </c>
      <c r="E6" t="s">
        <v>860</v>
      </c>
      <c r="F6" t="s">
        <v>213</v>
      </c>
      <c r="G6" t="s">
        <v>27</v>
      </c>
      <c r="H6" t="s">
        <v>852</v>
      </c>
      <c r="I6" t="s">
        <v>872</v>
      </c>
    </row>
    <row r="7">
      <c r="A7" t="s">
        <v>873</v>
      </c>
      <c r="B7"/>
      <c r="C7" t="s">
        <v>860</v>
      </c>
      <c r="D7" t="s">
        <v>852</v>
      </c>
      <c r="E7" t="s">
        <v>860</v>
      </c>
      <c r="F7" t="s">
        <v>213</v>
      </c>
      <c r="G7" t="s">
        <v>27</v>
      </c>
      <c r="H7" t="s">
        <v>852</v>
      </c>
      <c r="I7" t="s">
        <v>874</v>
      </c>
    </row>
    <row r="8">
      <c r="A8" t="s">
        <v>875</v>
      </c>
      <c r="B8"/>
      <c r="C8" t="s">
        <v>860</v>
      </c>
      <c r="D8" t="s">
        <v>852</v>
      </c>
      <c r="E8" t="s">
        <v>860</v>
      </c>
      <c r="F8" t="s">
        <v>876</v>
      </c>
      <c r="G8" t="s">
        <v>27</v>
      </c>
      <c r="H8" t="s">
        <v>852</v>
      </c>
      <c r="I8" t="s">
        <v>877</v>
      </c>
    </row>
    <row r="9">
      <c r="A9" t="s">
        <v>878</v>
      </c>
      <c r="B9"/>
      <c r="C9" t="s">
        <v>860</v>
      </c>
      <c r="D9" t="s">
        <v>852</v>
      </c>
      <c r="E9" t="s">
        <v>860</v>
      </c>
      <c r="F9" t="s">
        <v>868</v>
      </c>
      <c r="G9" t="s">
        <v>27</v>
      </c>
      <c r="H9" t="s">
        <v>879</v>
      </c>
      <c r="I9" t="s">
        <v>880</v>
      </c>
    </row>
    <row r="10">
      <c r="A10" t="s">
        <v>881</v>
      </c>
      <c r="B10"/>
      <c r="C10" t="s">
        <v>860</v>
      </c>
      <c r="D10" t="s">
        <v>852</v>
      </c>
      <c r="E10" t="s">
        <v>860</v>
      </c>
      <c r="F10" t="s">
        <v>882</v>
      </c>
      <c r="G10" t="s">
        <v>27</v>
      </c>
      <c r="H10" t="s">
        <v>883</v>
      </c>
      <c r="I10" t="s">
        <v>884</v>
      </c>
    </row>
    <row r="11">
      <c r="A11" t="s">
        <v>885</v>
      </c>
      <c r="B11"/>
      <c r="C11" t="s">
        <v>860</v>
      </c>
      <c r="D11" t="s">
        <v>852</v>
      </c>
      <c r="E11" t="s">
        <v>860</v>
      </c>
      <c r="F11" t="s">
        <v>215</v>
      </c>
      <c r="G11" t="s">
        <v>27</v>
      </c>
      <c r="H11" t="s">
        <v>852</v>
      </c>
      <c r="I11" t="s">
        <v>886</v>
      </c>
    </row>
    <row r="12">
      <c r="A12" t="s">
        <v>887</v>
      </c>
      <c r="B12"/>
      <c r="C12" t="s">
        <v>860</v>
      </c>
      <c r="D12" t="s">
        <v>852</v>
      </c>
      <c r="E12" t="s">
        <v>860</v>
      </c>
      <c r="F12" t="s">
        <v>888</v>
      </c>
      <c r="G12" t="s">
        <v>27</v>
      </c>
      <c r="H12" t="s">
        <v>889</v>
      </c>
      <c r="I12" t="s">
        <v>890</v>
      </c>
    </row>
    <row r="13">
      <c r="A13" t="s">
        <v>891</v>
      </c>
      <c r="B13"/>
      <c r="C13" t="s">
        <v>860</v>
      </c>
      <c r="D13" t="s">
        <v>852</v>
      </c>
      <c r="E13" t="s">
        <v>860</v>
      </c>
      <c r="F13" t="s">
        <v>868</v>
      </c>
      <c r="G13" t="s">
        <v>27</v>
      </c>
      <c r="H13" t="s">
        <v>892</v>
      </c>
      <c r="I13" t="s">
        <v>893</v>
      </c>
    </row>
    <row r="14">
      <c r="A14" t="s">
        <v>894</v>
      </c>
      <c r="B14"/>
      <c r="C14" t="s">
        <v>860</v>
      </c>
      <c r="D14" t="s">
        <v>852</v>
      </c>
      <c r="E14" t="s">
        <v>860</v>
      </c>
      <c r="F14" t="s">
        <v>895</v>
      </c>
      <c r="G14" t="s">
        <v>27</v>
      </c>
      <c r="H14" t="s">
        <v>896</v>
      </c>
      <c r="I14" t="s">
        <v>897</v>
      </c>
    </row>
    <row r="15">
      <c r="A15" t="s">
        <v>898</v>
      </c>
      <c r="B15"/>
      <c r="C15" t="s">
        <v>860</v>
      </c>
      <c r="D15" t="s">
        <v>852</v>
      </c>
      <c r="E15" t="s">
        <v>860</v>
      </c>
      <c r="F15" t="s">
        <v>868</v>
      </c>
      <c r="G15" t="s">
        <v>27</v>
      </c>
      <c r="H15" t="s">
        <v>892</v>
      </c>
      <c r="I15" t="s">
        <v>899</v>
      </c>
    </row>
    <row r="16">
      <c r="A16" t="s">
        <v>900</v>
      </c>
      <c r="B16"/>
      <c r="C16" t="s">
        <v>860</v>
      </c>
      <c r="D16" t="s">
        <v>852</v>
      </c>
      <c r="E16" t="s">
        <v>860</v>
      </c>
      <c r="F16" t="s">
        <v>901</v>
      </c>
      <c r="G16" t="s">
        <v>27</v>
      </c>
      <c r="H16" t="s">
        <v>902</v>
      </c>
      <c r="I16" t="s">
        <v>903</v>
      </c>
    </row>
    <row r="17">
      <c r="A17" t="s">
        <v>904</v>
      </c>
      <c r="B17"/>
      <c r="C17" t="s">
        <v>860</v>
      </c>
      <c r="D17" t="s">
        <v>852</v>
      </c>
      <c r="E17" t="s">
        <v>860</v>
      </c>
      <c r="F17" t="s">
        <v>865</v>
      </c>
      <c r="G17" t="s">
        <v>27</v>
      </c>
      <c r="H17" t="s">
        <v>905</v>
      </c>
      <c r="I17" t="s">
        <v>906</v>
      </c>
    </row>
    <row r="18">
      <c r="A18" t="s">
        <v>907</v>
      </c>
      <c r="B18"/>
      <c r="C18" t="s">
        <v>860</v>
      </c>
      <c r="D18" t="s">
        <v>852</v>
      </c>
      <c r="E18" t="s">
        <v>860</v>
      </c>
      <c r="F18" t="s">
        <v>908</v>
      </c>
      <c r="G18" t="s">
        <v>27</v>
      </c>
      <c r="H18" t="s">
        <v>909</v>
      </c>
      <c r="I18" t="s">
        <v>910</v>
      </c>
    </row>
    <row r="19">
      <c r="A19" t="s">
        <v>911</v>
      </c>
      <c r="B19"/>
      <c r="C19" t="s">
        <v>860</v>
      </c>
      <c r="D19" t="s">
        <v>852</v>
      </c>
      <c r="E19" t="s">
        <v>860</v>
      </c>
      <c r="F19" t="s">
        <v>882</v>
      </c>
      <c r="G19" t="s">
        <v>27</v>
      </c>
      <c r="H19" t="s">
        <v>912</v>
      </c>
      <c r="I19" t="s">
        <v>913</v>
      </c>
    </row>
    <row r="20">
      <c r="A20" t="s">
        <v>914</v>
      </c>
      <c r="B20"/>
      <c r="C20" t="s">
        <v>860</v>
      </c>
      <c r="D20" t="s">
        <v>852</v>
      </c>
      <c r="E20" t="s">
        <v>860</v>
      </c>
      <c r="F20" t="s">
        <v>215</v>
      </c>
      <c r="G20" t="s">
        <v>27</v>
      </c>
      <c r="H20" t="s">
        <v>915</v>
      </c>
      <c r="I20" t="s">
        <v>916</v>
      </c>
    </row>
    <row r="21">
      <c r="A21" t="s">
        <v>917</v>
      </c>
      <c r="B21"/>
      <c r="C21" t="s">
        <v>860</v>
      </c>
      <c r="D21" t="s">
        <v>852</v>
      </c>
      <c r="E21" t="s">
        <v>860</v>
      </c>
      <c r="F21" t="s">
        <v>213</v>
      </c>
      <c r="G21" t="s">
        <v>27</v>
      </c>
      <c r="H21" t="s">
        <v>852</v>
      </c>
      <c r="I21" t="s">
        <v>918</v>
      </c>
    </row>
    <row r="22">
      <c r="A22" t="s">
        <v>919</v>
      </c>
      <c r="B22" t="s">
        <v>852</v>
      </c>
      <c r="C22" t="s">
        <v>920</v>
      </c>
      <c r="D22" t="s">
        <v>852</v>
      </c>
      <c r="E22" t="s">
        <v>921</v>
      </c>
      <c r="F22" t="s">
        <v>920</v>
      </c>
      <c r="G22" t="s">
        <v>27</v>
      </c>
      <c r="H22" t="s">
        <v>922</v>
      </c>
      <c r="I22" t="s">
        <v>923</v>
      </c>
    </row>
    <row r="23">
      <c r="A23" t="s">
        <v>924</v>
      </c>
      <c r="B23"/>
      <c r="C23" t="s">
        <v>860</v>
      </c>
      <c r="D23" t="s">
        <v>852</v>
      </c>
      <c r="E23" t="s">
        <v>860</v>
      </c>
      <c r="F23" t="s">
        <v>925</v>
      </c>
      <c r="G23" t="s">
        <v>27</v>
      </c>
      <c r="H23" t="s">
        <v>926</v>
      </c>
      <c r="I23" t="s">
        <v>927</v>
      </c>
    </row>
    <row r="24">
      <c r="A24" t="s">
        <v>928</v>
      </c>
      <c r="B24" t="s">
        <v>852</v>
      </c>
      <c r="C24" t="s">
        <v>853</v>
      </c>
      <c r="D24" t="s">
        <v>854</v>
      </c>
      <c r="E24" t="s">
        <v>855</v>
      </c>
      <c r="F24" t="s">
        <v>856</v>
      </c>
      <c r="G24" t="s">
        <v>27</v>
      </c>
      <c r="H24" t="s">
        <v>857</v>
      </c>
      <c r="I24" t="s">
        <v>929</v>
      </c>
    </row>
    <row r="25">
      <c r="A25" t="s">
        <v>930</v>
      </c>
      <c r="B25"/>
      <c r="C25" t="s">
        <v>860</v>
      </c>
      <c r="D25" t="s">
        <v>852</v>
      </c>
      <c r="E25" t="s">
        <v>860</v>
      </c>
      <c r="F25" t="s">
        <v>213</v>
      </c>
      <c r="G25" t="s">
        <v>27</v>
      </c>
      <c r="H25" t="s">
        <v>852</v>
      </c>
      <c r="I25" t="s">
        <v>931</v>
      </c>
    </row>
    <row r="26">
      <c r="A26" t="s">
        <v>932</v>
      </c>
      <c r="B26"/>
      <c r="C26" t="s">
        <v>860</v>
      </c>
      <c r="D26" t="s">
        <v>852</v>
      </c>
      <c r="E26" t="s">
        <v>860</v>
      </c>
      <c r="F26" t="s">
        <v>213</v>
      </c>
      <c r="G26" t="s">
        <v>27</v>
      </c>
      <c r="H26" t="s">
        <v>852</v>
      </c>
      <c r="I26" t="s">
        <v>933</v>
      </c>
    </row>
    <row r="27">
      <c r="A27" t="s">
        <v>934</v>
      </c>
      <c r="B27"/>
      <c r="C27" t="s">
        <v>860</v>
      </c>
      <c r="D27" t="s">
        <v>852</v>
      </c>
      <c r="E27" t="s">
        <v>860</v>
      </c>
      <c r="F27" t="s">
        <v>876</v>
      </c>
      <c r="G27" t="s">
        <v>27</v>
      </c>
      <c r="H27" t="s">
        <v>935</v>
      </c>
      <c r="I27" t="s">
        <v>936</v>
      </c>
    </row>
    <row r="28">
      <c r="A28" t="s">
        <v>937</v>
      </c>
      <c r="B28" t="s">
        <v>852</v>
      </c>
      <c r="C28" t="s">
        <v>938</v>
      </c>
      <c r="D28" t="s">
        <v>939</v>
      </c>
      <c r="E28" t="s">
        <v>940</v>
      </c>
      <c r="F28" t="s">
        <v>941</v>
      </c>
      <c r="G28" t="s">
        <v>27</v>
      </c>
      <c r="H28" t="s">
        <v>942</v>
      </c>
      <c r="I28" t="s">
        <v>937</v>
      </c>
    </row>
    <row r="29">
      <c r="A29" t="s">
        <v>943</v>
      </c>
      <c r="B29" t="s">
        <v>852</v>
      </c>
      <c r="C29" t="s">
        <v>920</v>
      </c>
      <c r="D29" t="s">
        <v>852</v>
      </c>
      <c r="E29" t="s">
        <v>921</v>
      </c>
      <c r="F29" t="s">
        <v>920</v>
      </c>
      <c r="G29" t="s">
        <v>27</v>
      </c>
      <c r="H29" t="s">
        <v>922</v>
      </c>
      <c r="I29" t="s">
        <v>944</v>
      </c>
    </row>
    <row r="30">
      <c r="A30" t="s">
        <v>945</v>
      </c>
      <c r="B30" t="s">
        <v>852</v>
      </c>
      <c r="C30" t="s">
        <v>946</v>
      </c>
      <c r="D30" t="s">
        <v>947</v>
      </c>
      <c r="E30" t="s">
        <v>948</v>
      </c>
      <c r="F30" t="s">
        <v>949</v>
      </c>
      <c r="G30" t="s">
        <v>27</v>
      </c>
      <c r="H30" t="s">
        <v>950</v>
      </c>
      <c r="I30" t="s">
        <v>951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